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<sst xmlns="http://schemas.openxmlformats.org/spreadsheetml/2006/main" uniqueCount="41">
  <si>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</si>
  <si>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</si>
  <si>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</si>
  <si>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Sukcesywna dostawa materiałów eksploatacyjnych do urządzeń drukujących i kopiujących dla Akademii Sztuk Pięknych im. Eugeniusza Gepperta we Wrocławiu.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</si>
  <si>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</si>
  <si>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</si>
  <si>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</si>
  <si>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</si>
  <si>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</si>
  <si>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</si>
  <si>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</si>
  <si>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</si>
  <si>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od 01.03.2026 do 28.02.2027 lub do wyczerpania kwoty zamówień określonej w § 4 ust. 1 wzoru umowy. Proszę potwierdzić, wpisując: "Akceptuję".</t>
  </si>
  <si>
    <t>Formularz ofertowy - Załącznik nr 1</t>
  </si>
  <si>
    <t>Proszę załączyć wypełniony formularz ofertowy zał. nr 1.</t>
  </si>
  <si>
    <t>Formularz asortymentowo-cenowy - Załącznik nr 2</t>
  </si>
  <si>
    <t>Proszę załączyć wypełniony formularz asortymentowo-cenowy zał. nr 2.</t>
  </si>
  <si>
    <t>Dodatkowe dokumenty</t>
  </si>
  <si>
    <t>Proszę dołączyć KRS lub CEDIG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</si>
  <si>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</si>
  <si>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</si>
  <si>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</si>
  <si>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</si>
  <si>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</si>
  <si>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</si>
  <si>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</si>
  <si>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Sukcesywna dostawa materiałów eksploatacyjnych do urządzeń drukujących i kopiujących dla Akademii Sztuk Pięknych im. Eugeniusza Gepperta we Wrocławiu.</t>
  </si>
  <si>
    <t>Szczegóły realizacji zamówienia w załączonym zapytaniu ofertowym oraz umowie.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</si>
  <si>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</si>
  <si>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</si>
  <si>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</si>
  <si>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</si>
  <si>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</si>
  <si>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</si>
  <si>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</si>
  <si>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załącznik nr 1 - Formularz ofertowy.pdf</t>
  </si>
  <si>
    <t>załacznik nr 2 FORMULARZ  ASORTYMENTOWO-CENOWY.xls</t>
  </si>
  <si>
    <t>Zapytanie ofertowe.pdf</t>
  </si>
  <si>
    <t>Umowa.pdf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</si>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</sst>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55d1e471f157dee3ce1093ca6a2f1b5.pdf" TargetMode="External"/><Relationship Id="rId_hyperlink_2" Type="http://schemas.openxmlformats.org/officeDocument/2006/relationships/hyperlink" Target="https://platformazakupowa.pl/file/get_new/5c54ff50d2ed7e44241ba3864c35aadd.xls" TargetMode="External"/><Relationship Id="rId_hyperlink_3" Type="http://schemas.openxmlformats.org/officeDocument/2006/relationships/hyperlink" Target="https://platformazakupowa.pl/file/get_new/75ca9e5cb1add37f4f5db7682affed14.pdf" TargetMode="External"/><Relationship Id="rId_hyperlink_4" Type="http://schemas.openxmlformats.org/officeDocument/2006/relationships/hyperlink" Target="https://platformazakupowa.pl/file/get_new/952c1bb6eff23bf5299e4ac5b0ee7ed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1244920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4092605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4092606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4092607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4092608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4092622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2194755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4092607</v>
      </c>
      <c r="C19" s="1" t="s">
        <v>13</v>
      </c>
      <c r="D19" s="16" t="s">
        <v>35</v>
      </c>
      <c r="E19" s="16"/>
    </row>
    <row r="20" spans="1:27">
      <c r="A20" s="1">
        <v>2</v>
      </c>
      <c r="B20" s="1">
        <v>4092608</v>
      </c>
      <c r="C20" s="1" t="s">
        <v>15</v>
      </c>
      <c r="D20" s="16" t="s">
        <v>36</v>
      </c>
      <c r="E20" s="16"/>
    </row>
    <row r="21" spans="1:27">
      <c r="A21" s="1">
        <v>3</v>
      </c>
      <c r="B21" s="1">
        <v>2194755</v>
      </c>
      <c r="C21" s="1" t="s">
        <v>26</v>
      </c>
      <c r="D21" s="16" t="s">
        <v>37</v>
      </c>
      <c r="E21" s="16"/>
    </row>
    <row r="22" spans="1:27">
      <c r="A22" s="1">
        <v>4</v>
      </c>
      <c r="B22" s="1">
        <v>2194755</v>
      </c>
      <c r="C22" s="1" t="s">
        <v>26</v>
      </c>
      <c r="D22" s="16" t="s">
        <v>38</v>
      </c>
      <c r="E22" s="16"/>
    </row>
    <row r="26" spans="1:27">
      <c r="A26" s="3" t="s">
        <v>39</v>
      </c>
      <c r="B26" s="8"/>
      <c r="C26" s="8"/>
      <c r="D26" s="8"/>
      <c r="E26" s="18"/>
      <c r="F26" s="15"/>
    </row>
    <row r="27" spans="1:27">
      <c r="A27" s="10" t="s">
        <v>40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2026-04-20T19:57:58+02:00</dcterms:created>
  <dcterms:modified xsi:type="dcterms:W3CDTF">2026-04-20T19:57:58+02:00</dcterms:modified>
  <dc:title>Untitled Spreadsheet</dc:title>
  <dc:description/>
  <dc:subject/>
  <cp:keywords/>
  <cp:category/>
</cp:coreProperties>
</file>