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<sst xmlns="http://schemas.openxmlformats.org/spreadsheetml/2006/main" uniqueCount="38">
  <si>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</si>
  <si>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</si>
  <si>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</si>
  <si>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ŚPIWORY - SZACOWANIE WARTOŚCI ZAMÓWIENIA 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</si>
  <si>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</si>
  <si>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</si>
  <si>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</si>
  <si>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</si>
  <si>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</si>
  <si>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</si>
  <si>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 Proszę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</si>
  <si>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</si>
  <si>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</si>
  <si>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</si>
  <si>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</si>
  <si>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</si>
  <si>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</si>
  <si>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</si>
  <si>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</si>
  <si>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</si>
  <si>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</si>
  <si>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</si>
  <si>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</si>
  <si>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</si>
  <si>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Śpiwór</t>
  </si>
  <si>
    <t>Załącznik nr 1</t>
  </si>
  <si>
    <t>szt.</t>
  </si>
  <si>
    <t>23%</t>
  </si>
  <si>
    <t>PLN</t>
  </si>
  <si>
    <t>Śpiwór turystyczny</t>
  </si>
  <si>
    <t>Karimata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</si>
  <si>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</si>
  <si>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</si>
  <si>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</si>
  <si>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</si>
  <si>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</si>
  <si>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</si>
  <si>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&lt;p&gt;&lt;span&gt;&lt;/span&gt;&lt;/p&gt;&lt;p&gt;&lt;span&gt;Szanowni Państwo,  
&lt;/span&gt;informujemy, że poniższe postępowanie ma charakter szacowania wartości zamówienia. Postępowanie o charakterze rozeznania na rynku w celu podpisania umowy ramowej na 12 miesięcy. P&lt;span&gt;rzy&lt;/span&gt;&lt;span&gt; składaniu ofert w szacowaniu proszę o załączenie kart charakterystyki do zaproponowanego asortymentu.&lt;/span&gt;&lt;span&gt;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</si>
</sst>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cf5ff4b450fad5b17adcf413b551e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1244863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4092377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4092378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4092379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4092388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2194680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2194686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2194687</v>
      </c>
      <c r="C15" s="6" t="s">
        <v>30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1244863</v>
      </c>
      <c r="C20" s="1" t="s">
        <v>35</v>
      </c>
      <c r="D20" s="16" t="s">
        <v>36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2026-04-26T14:29:52+02:00</dcterms:created>
  <dcterms:modified xsi:type="dcterms:W3CDTF">2026-04-26T14:29:52+02:00</dcterms:modified>
  <dc:title>Untitled Spreadsheet</dc:title>
  <dc:description/>
  <dc:subject/>
  <cp:keywords/>
  <cp:category/>
</cp:coreProperties>
</file>