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<sst xmlns="http://schemas.openxmlformats.org/spreadsheetml/2006/main" uniqueCount="37">
  <si>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</si>
  <si>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</si>
  <si>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</si>
  <si>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MOBILNE/STACJONARNE USŁUGI KOSMETYCZNE DLA  OSÓB STARSZYCH, KTÓRE UKOŃCZYŁY 60 ROK ŻYCIA Z TERENU MIASTA I GMINY RAWICZ</t>
  </si>
  <si>
    <t>Komentarz do całej oferty:</t>
  </si>
  <si>
    <t>LP</t>
  </si>
  <si>
    <t>Kryterium</t>
  </si>
  <si>
    <t>Opis</t>
  </si>
  <si>
    <t>Twoja propozycja/komentarz</t>
  </si>
  <si>
    <t>Termin realizacji</t>
  </si>
  <si>
    <t>Od dnia podpisania Umowy do 30.06.2028.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</si>
  <si>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</si>
  <si>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</si>
  <si>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</si>
  <si>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</si>
  <si>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Doświadczenie zawodowe osób skierowanych do realizacji zamówienia</t>
  </si>
  <si>
    <t>Podać doświadczenie zawodowe w miesiącach</t>
  </si>
  <si>
    <t>NAZWA TOWARU / USŁUGI</t>
  </si>
  <si>
    <t>OPIS</t>
  </si>
  <si>
    <t>ILOŚĆ</t>
  </si>
  <si>
    <t>JM</t>
  </si>
  <si>
    <t>Cena/JM</t>
  </si>
  <si>
    <t>VAT</t>
  </si>
  <si>
    <t>WALUTA</t>
  </si>
  <si>
    <t>Opis przedmiotu zgodnie  zapisami Rozdziału II ZO i załącznikami.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</si>
  <si>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</si>
  <si>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</si>
  <si>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</si>
  <si>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</si>
  <si>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</si>
  <si>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</si>
  <si>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</si>
  <si>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</si>
  <si>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ZO.pdf</t>
  </si>
  <si>
    <t>Załączniki do ZO wersja edyt..7z</t>
  </si>
  <si>
    <t>Załączniko do ZO wesja PDF.7z</t>
  </si>
  <si>
    <t>&lt;p&gt;&lt;span&gt;&lt;/span&gt;&lt;/p&gt;&lt;p&gt;Centrum Usług Społecznych w Rawiczu zaprasza do złożenia oferty  na zadanie pn.: "Mobilne/stacjonarne usługi kosmetyczne dla osób starszych, które ukończyły 60 rok życia z terenu miasta i gminy Rawicz"  w ramach Funduszy Europejskich dla Wielkopolski na lata 2021-2027.Priorytet 6. Działanie 06.13 Usługi Społeczne i Zdrowotne.&lt;/p&gt;&lt;p&gt;&lt;br /&gt;&lt;/p&gt;&lt;p&gt;&lt;span&gt;Zapraszamy do złożenia ofert zgodnie z zapisami Zapytania ofertowego.&lt;/span&gt;&lt;/p&gt;&lt;p&gt;&lt;span&gt;&lt;br /&gt;&lt;/span&gt;&lt;/p&gt;&lt;p&gt;&lt;span&gt;W przypadku pytań: &lt;/span&gt;&lt;/p&gt;&lt;p&gt;&lt;span&gt;- merytorycznych, proszę o kontakt poprzez przycisk "&lt;strong&gt;Wyślij wiadomość do zamawiającego&lt;/strong&gt;" lub pod nr tel. 571 605 764 w godzinach 8.00-14.00.; osoba do kontaktu - Kupczyk Karolina&lt;/span&gt;&lt;/p&gt;&lt;p&gt;&lt;span&gt;-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</si>
</sst>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8ad64fdc3cb74dbf425577e60ae4881.pdf" TargetMode="External"/><Relationship Id="rId_hyperlink_2" Type="http://schemas.openxmlformats.org/officeDocument/2006/relationships/hyperlink" Target="https://platformazakupowa.pl/file/get_new/89b4d67e4050925e4071c031ef86a45d.7z" TargetMode="External"/><Relationship Id="rId_hyperlink_3" Type="http://schemas.openxmlformats.org/officeDocument/2006/relationships/hyperlink" Target="https://platformazakupowa.pl/file/get_new/f96007a6862f928e5faa1601ed22bf61.7z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1244763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4091995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4091996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4091997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4091998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2194481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1244763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1244763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1244763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2026-02-15T13:56:41+01:00</dcterms:created>
  <dcterms:modified xsi:type="dcterms:W3CDTF">2026-02-15T13:56:41+01:00</dcterms:modified>
  <dc:title>Untitled Spreadsheet</dc:title>
  <dc:description/>
  <dc:subject/>
  <cp:keywords/>
  <cp:category/>
</cp:coreProperties>
</file>