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<sst xmlns="http://schemas.openxmlformats.org/spreadsheetml/2006/main" uniqueCount="31">
  <si>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</si>
  <si>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</si>
  <si>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</si>
  <si>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Wymiana płyty głównej komputera w depozytorze kluczy „SafeKey” w Ośrodku Szkolenia Służby Więziennej w Popowie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</si>
  <si>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</si>
  <si>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</si>
  <si>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</si>
  <si>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</si>
  <si>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</si>
  <si>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</si>
  <si>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</si>
  <si>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</si>
  <si>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</si>
  <si>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</si>
  <si>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</si>
  <si>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</si>
  <si>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</si>
  <si>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</si>
  <si>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</si>
  <si>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</si>
  <si>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</si>
  <si>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</si>
  <si>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</si>
  <si>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</si>
  <si>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</si>
  <si>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</si>
  <si>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</si>
  <si>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</si>
  <si>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1 - PROEJKT UMOWY.pdf</t>
  </si>
  <si>
    <t>ZAŁĄCZNIK NR 2 - FORMULARZ OFERTOWY.DOC</t>
  </si>
  <si>
    <t>&lt;p&gt;&lt;span&gt;&lt;/span&gt;&lt;/p&gt;&lt;p&gt;&lt;span&gt;Szanowni Państwo,&lt;br /&gt;&lt;/span&gt;&lt;span&gt;&lt;br /&gt;Ośrodek
Szkolenia Służby Więziennej w Popowie, zaprasza do składania ofert cenowych &lt;/span&gt;&lt;span&gt;w postępowaniu &lt;/span&gt;&lt;span&gt;na &lt;strong&gt;„&lt;/strong&gt;&lt;/span&gt;&lt;strong&gt;&lt;span&gt;Wymianę płyty głównej komputera w depozytorze kluczy
„SafeKey” &lt;/span&gt;&lt;/strong&gt;&lt;strong&gt;&lt;span&gt;w Ośrodku Szkolenia Służby Więziennej w Popowie&lt;/span&gt;&lt;/strong&gt;&lt;strong&gt;&lt;span&gt;”&lt;/span&gt;&lt;/strong&gt;&lt;span&gt;, &lt;/span&gt;&lt;span&gt;do którego na podstawie art. 2 ust. 1 pkt 1 &lt;/span&gt;&lt;span&gt;ustawy z dnia 11 września 2019 r. &lt;em&gt;Prawo zamówień publicznych&lt;/em&gt; (&lt;/span&gt;&lt;span&gt;Dz. U. z&lt;/span&gt;&lt;span&gt; &lt;/span&gt;&lt;span&gt;2024&lt;span&gt; &lt;/span&gt;r.&lt;span&gt; &lt;/span&gt;poz.&lt;span&gt; 1320&lt;/span&gt;&lt;/span&gt;&lt;span&gt;  z późn. zm.) nie stosuje się
przepisów tejże ustawy.&lt;br /&gt;&lt;/span&gt;&lt;span&gt;&lt;br /&gt;Przedmiotem zamówienia jest&lt;/span&gt;&lt;span&gt; &lt;/span&gt;&lt;span&gt;usługa polegającą na wymianie płyty głównej komputera
w depozytorze kluczy „SafeKey” w Ośrodku Szkolenia Służby Więziennej w Popowie
zlokalizowanego pod adresem Popowo Parcele, ul. Nadbużańska 41, 07-203
Somianka, woj. mazowieckie&lt;/span&gt;&lt;span&gt;. &lt;/span&gt;&lt;/p&gt;&lt;p&gt;&lt;span&gt;&lt;span&gt;Zamawiający wymaga,
aby Wykonawca zawarł z Zamawiającym umowę na warunkach określonych&lt;/span&gt;&lt;span&gt; &lt;span&gt;w &lt;strong&gt;projekcie umowy&lt;/strong&gt;, który stanowi &lt;strong&gt;Załącznik
nr 1 do zapytania&lt;/strong&gt;.&lt;br /&gt;&lt;/span&gt;&lt;/span&gt;&lt;/span&gt;&lt;span&gt;&lt;br /&gt;Ofertę
należy przesłać w formie elektronicznej za pośrednictwem &lt;strong&gt;platformazakupowa.pl&lt;/strong&gt; &lt;/span&gt;&lt;strong&gt;&lt;u&gt;&lt;span&gt;do dnia 16 stycznia 2026 roku do godziny 09:00.&lt;/span&gt;&lt;/u&gt;&lt;/strong&gt;&lt;span&gt;&lt;span&gt;&lt;span&gt;&lt;br /&gt;&lt;/span&gt;&lt;/span&gt;&lt;/span&gt;&lt;/p&gt;&lt;p&gt;&lt;span&gt;&lt;strong&gt;&lt;u&gt;&lt;br /&gt;&lt;/u&gt;&lt;/strong&gt;&lt;/span&gt;&lt;/p&gt;&lt;p&gt;
&lt;/p&gt;&lt;p&gt;&lt;u&gt;&lt;span&gt;Szczegóły
postępowania dostępne w załącznikach. 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</si>
</sst>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35a465f5f9ec7c25f5da69375d4210.pdf" TargetMode="External"/><Relationship Id="rId_hyperlink_2" Type="http://schemas.openxmlformats.org/officeDocument/2006/relationships/hyperlink" Target="https://platformazakupowa.pl/file/get_new/ad27f9ad284e4f68b68742578849ce67.pdf" TargetMode="External"/><Relationship Id="rId_hyperlink_3" Type="http://schemas.openxmlformats.org/officeDocument/2006/relationships/hyperlink" Target="https://platformazakupowa.pl/file/get_new/827e9812e8caad3cf5fbed0a989cf5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4091390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2194089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1244604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1244604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1244604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2026-05-01T14:56:07+02:00</dcterms:created>
  <dcterms:modified xsi:type="dcterms:W3CDTF">2026-05-01T14:56:07+02:00</dcterms:modified>
  <dc:title>Untitled Spreadsheet</dc:title>
  <dc:description/>
  <dc:subject/>
  <cp:keywords/>
  <cp:category/>
</cp:coreProperties>
</file>