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<sst xmlns="http://schemas.openxmlformats.org/spreadsheetml/2006/main" uniqueCount="37">
  <si>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</si>
  <si>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</si>
  <si>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</si>
  <si>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nieruchomości gruntowych położonych w Starachowicach przy ul. Łysogórskiej, dz. 909/1, dz. 1015, dz. 1025/1, 1057/1, obr. 04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</si>
  <si>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</si>
  <si>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</si>
  <si>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</si>
  <si>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</si>
  <si>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</si>
  <si>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</si>
  <si>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</si>
  <si>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</si>
  <si>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</si>
  <si>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</si>
  <si>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</si>
  <si>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</si>
  <si>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</si>
  <si>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Uprawnienia zawodowe</t>
  </si>
  <si>
    <t>Proszę o podanie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</si>
  <si>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</si>
  <si>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</si>
  <si>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</si>
  <si>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</si>
  <si>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</si>
  <si>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</si>
  <si>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</si>
  <si>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</si>
  <si>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</si>
  <si>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</si>
  <si>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</si>
  <si>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</si>
  <si>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</si>
  <si>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</si>
  <si>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</si>
  <si>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</si>
  <si>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 dz 908.pdf</t>
  </si>
  <si>
    <t>&lt;p&gt;&lt;span&gt;&lt;/span&gt;&lt;/p&gt;&lt;p&gt;&lt;br /&gt;&lt;/p&gt;&lt;p&gt;
&lt;span&gt;Referat
Geodezji i Zarządzania Nieruchomościami Urzędu Miejskiego &lt;/span&gt;zaprasza
rzeczoznawców majątkowych do złożenia oferty na wykonanie&lt;span&gt;
operatu szacunkowego&lt;/span&gt;&lt;span&gt;
określającego &lt;/span&gt;&lt;span&gt;wartość
rynkową prawa własności &lt;/span&gt;&lt;span&gt;nieruchomości
gruntowych, stanowiących własność Gminy Starachowice, położonych
w Starachowicach przy ul. Łysogórskiej, &lt;/span&gt;&lt;span&gt;oznaczonych
w ewidencji gruntów i budynków miasta Starachowice (obręb 0004)
&lt;/span&gt;&lt;span&gt;jako
działka nr 909/1 o powierzchni 0,0051 ha, dla której Sąd
Rejonowy Starachowicach prowadzi księgę wieczystą nr
KI1H/00028182/4 oraz jako działki: nr 1015 o powierzchni 0,0012 ha,
nr 1025/1 o powierzchni 0,0178 ha oraz nr 1057/1 o powierzchni
0,0013 ha, &lt;/span&gt;&lt;span&gt;dla
której Sąd Rejonowy Starachowicach prowadzi księgę wieczystą nr
KI1H/00028494/4.&lt;/span&gt;&lt;/p&gt;&lt;p&gt;
&lt;span&gt;Celem
wykonania wyceny jest określenie wartości rynkowej prawa własności
nieruchomości gruntowej przeznaczonej do zbycia, na poprawienie
warunków zagospodarowania nieruchomości przyległej, oznaczonej
jako &lt;/span&gt;&lt;span&gt;nr
908, nr 953/2, nr 954/2, nr 1013/2 oraz nr 1014 (obręb 0004).&lt;/span&gt;&lt;/p&gt;&lt;p&gt;&lt;span&gt;&lt;br /&gt;&lt;/span&gt;&lt;/p&gt;&lt;p&gt;
&lt;span&gt;Operat
szacunkowy winien zawierać wyciąg z operatu oraz mapę sytuacyjno -
wysokościową przedmiotowej nieruchomości z zaznaczeniem przedmiotu
wyceny.&lt;/span&gt;&lt;/p&gt;&lt;p&gt;
&lt;br /&gt;
&lt;/p&gt;&lt;p&gt;I. OPIS
SPOSOBU PRZYGOTOWANIA OFERTY:&lt;/p&gt;&lt;p&gt;Oferta winna
zawierać:&lt;/p&gt;&lt;ol&gt;&lt;li&gt;&lt;p&gt;Nazwę
	oferenta, numer uprawnień zawodowych, numery: Regon i NIP.&lt;/p&gt;
	&lt;/li&gt;&lt;li&gt;&lt;p&gt;Cenę netto,
	podatek VAT i cenę brutto wykonania wyceny.&lt;/p&gt;
	&lt;/li&gt;&lt;li&gt;&lt;p&gt;Termin
	wykonania do 21
	dni od daty podpisania umowy.&lt;/p&gt;
&lt;/li&gt;&lt;/ol&gt;&lt;p&gt;II.
KRYTERIUM OCENY OFERTY  -  CENA&lt;/p&gt;&lt;p&gt;&lt;br /&gt;
&lt;/p&gt;&lt;p&gt;III.
MIEJSCE ORAZ TERMIN SKŁADANIA OFERT.&lt;/p&gt;&lt;p&gt;Ofertę
należy złożyć poprzez przesłanie wypełnionego formularza na
platformie zakupowej „Open Nexus”.
&lt;/p&gt;&lt;p&gt;
&lt;br /&gt;
&lt;/p&gt;&lt;p&gt;
Szczegółowych
informacji udziela Referat Geodezji i Zarządzania Nieruchomościami
Urzędu Miejskiego w Starachowicach, pokój nr
104, tel. 41 322 11 05.&lt;/p&gt;&lt;p&gt;
&lt;br /&gt;
&lt;/p&gt;&lt;p&gt;
Zastrzegamy,
że postępowanie może zakończyć się brakiem wyboru oferty w
przypadku przekroczenia szacowanych środków.&lt;/p&gt;&lt;p&gt;&lt;br /&gt;
&lt;/p&gt;&lt;p&gt;
&lt;span&gt;Wykonany
operat będzie stanowił informację publiczną zgodnie z art. 6 ust.
1 pkt 5 ustawy z dnia 6 września 2001 r. o dostępie do
informacji publicznej (t.j. Dz. U. z &lt;span&gt;2022
r. poz. 902). &lt;/span&gt;&lt;/span&gt;
&lt;/p&gt;&lt;p&gt;&lt;br /&gt;
&lt;/p&gt;&lt;p&gt;
W
przypadku pytań:&lt;/p&gt;&lt;p&gt;
&lt;span&gt;-
merytorycznych, proszę o kontakt poprzez przycisk w prawym dolnym
rogu formularza "Wyślij wiadomość" lub pod nr tel.  41
322 11 05,&lt;/span&gt;&lt;/p&gt;&lt;p&gt;
&lt;span&gt;-
związanych z obsługą platformy, proszę o kontakt z Centrum
Wsparcia Klienta platformy zakupowej Open Nexus czynnym od
poniedziałku do piątku w dni robocze, w godzinach od &lt;/span&gt;&lt;span&gt;8:00
&lt;/span&gt;&lt;span&gt;do&lt;/span&gt;&lt;span&gt;
17:00&lt;/span&gt;&lt;span&gt;.&lt;/span&gt;&lt;/p&gt;&lt;ul&gt;
	&lt;li&gt;&lt;p&gt;
	tel.
	22 101 02 02&lt;/p&gt;
	&lt;/li&gt;&lt;li&gt;&lt;p&gt;
	e-mail:
	cwk@platformazakupowa.pl&lt;/p&gt;
&lt;/li&gt;&lt;/ul&gt;&lt;p&gt;
&lt;/p&gt;&lt;p&gt;
&lt;br /&gt;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</si>
</sst>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71a2795b9c96438205c168e2f578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4091102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4091159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2193894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1244519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2026-04-21T15:36:54+02:00</dcterms:created>
  <dcterms:modified xsi:type="dcterms:W3CDTF">2026-04-21T15:36:54+02:00</dcterms:modified>
  <dc:title>Untitled Spreadsheet</dc:title>
  <dc:description/>
  <dc:subject/>
  <cp:keywords/>
  <cp:category/>
</cp:coreProperties>
</file>