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<sst xmlns="http://schemas.openxmlformats.org/spreadsheetml/2006/main" uniqueCount="38">
  <si>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</si>
  <si>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</si>
  <si>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</si>
  <si>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2500 szt. kart Mifare Plus X 2kB 4B NUID wraz z personalizacją.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</si>
  <si>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</si>
  <si>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</si>
  <si>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</si>
  <si>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</si>
  <si>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</si>
  <si>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</si>
  <si>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</si>
  <si>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</si>
  <si>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</si>
  <si>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</si>
  <si>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</si>
  <si>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</si>
  <si>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</si>
  <si>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Grawer i walidacja kart w Systemach Zamawiającego.</t>
  </si>
  <si>
    <t>obowiązek dostarczenia 10 sztuk kart próbnych wraz z grawerem w celu weryfikacji ich poprawnego działania w systemach informatycznych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</si>
  <si>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</si>
  <si>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</si>
  <si>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</si>
  <si>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</si>
  <si>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</si>
  <si>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</si>
  <si>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</si>
  <si>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>kart MIFARE Plus X 2 kB 4B NUID</t>
  </si>
  <si>
    <t>karta MIFARE Plus X 2 kB 4B NUID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</si>
  <si>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</si>
  <si>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</si>
  <si>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</si>
  <si>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</si>
  <si>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</si>
  <si>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</si>
  <si>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</si>
  <si>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</si>
  <si>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</si>
  <si>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&lt;p&gt;Szanowni Państwo,&lt;/p&gt;&lt;p&gt;informujemy o postępowaniu prowadzonym przez Zamawiającego w trybie zgodnym z regulaminem wewnętrznym organizacji.&lt;/p&gt;&lt;p&gt;Zapraszamy do złożenia ofert za pośrednictwem poniższego formularza elektronicznego.&lt;/p&gt;&lt;p&gt;Zastrzegamy, że postępowanie może zakończyć się brakiem wyboru oferty w przypadku:&lt;/p&gt;&lt;p&gt;- niewystarczających środków na realizację zamówienia,&lt;/p&gt;&lt;p&gt;- zmiany zapotrzebowania Zamawiającego.&lt;/p&gt;&lt;br /&gt;&lt;p&gt;Opis przedmiotu zamówienia&lt;/p&gt;&lt;p&gt;Przedmiotem zamówienia jest dostawa 2500 sztuk kart MIFARE Plus X (wersja eXpert) 2 kB, 4-bajtowy NUID, wraz z personalizacją, dla pracowników MPK we Wrocławiu.&lt;/p&gt;&lt;br /&gt;&lt;p&gt;Karty są niezbędne do zapewnienia pracownikom dostępu do systemów wewnętrznych funkcjonujących w organizacji oraz do systemu Mennicy – operatora karty miejskiej – umożliwiającego korzystanie z przejazdów komunikacją miejską.&lt;/p&gt;&lt;br /&gt;&lt;p&gt;Opis karty&lt;/p&gt;&lt;p&gt;MIFARE Plus X (wersja eXpert), 2 kB EEPROM, 4-bajtowy unikatowy numer seryjny wg ISO/IEC 14443-A&lt;/p&gt;&lt;p&gt;Częstotliwość pracy: 13,56 MHz HF&lt;/p&gt;&lt;br /&gt;&lt;p&gt;Wymagania wobec karty (emulacji)&lt;/p&gt;&lt;p&gt;1. Zabezpieczenia&lt;/p&gt;&lt;p&gt;a) Karty muszą zawierać skuteczne zabezpieczenia zgodne z ww. normą.&lt;/p&gt;&lt;p&gt;b) Karta musi zawierać unikalny i niezmienny numer zapisany na 32 bitach, trwale zaprogramowany przez producenta układu pamięciowego.&lt;/p&gt;&lt;p&gt;c) Karty muszą umożliwiać wzajemną autoidentyfikację z czytnikiem systemu działającym zgodnie z normą ISO/IEC DIS 9798-2.&lt;/p&gt;&lt;p&gt;d) Komunikacja między kartą a czytnikiem, odbywająca się drogą radiową, musi być szyfrowana z wykorzystaniem liczby losowej generowanej na karcie oraz 48-bitowego lub 128-bitowego klucza.&lt;/p&gt;&lt;p&gt;e) Dostęp do każdego z 32 sektorów musi być zabezpieczony za pomocą kluczy (do każdego sektora oddzielna para – 2 klucze).&lt;/p&gt;&lt;p&gt;f) Obsługa MIFARE Plus Security Level 1 (SL1) z możliwością migracji do Security Level 2 (SL2) i Security Level 3 (SL3).&lt;/p&gt;&lt;p&gt;2. Komunikacja&lt;/p&gt;&lt;p&gt;a) Częstotliwość nośna: 13,56 MHz&lt;/p&gt;&lt;p&gt;b) Interfejs bezkontaktowy musi spełniać normę ISO/IEC 14443 typ A, części 1–4&lt;/p&gt;&lt;p&gt;c) Szybkość komunikacji: 106–848 kbit/s&lt;/p&gt;&lt;p&gt;d) Czas realizacji pojedynczej operacji: poniżej 100 ms&lt;/p&gt;&lt;p&gt;e) Zasięg operacyjny: do 10 cm&lt;/p&gt;&lt;p&gt;3. Pamięć&lt;/p&gt;&lt;p&gt;a) Technologia: CMOS EEPROM&lt;/p&gt;&lt;p&gt;b) Pojemność: 2 kB (32 sektory po 512 bitów)&lt;/p&gt;&lt;p&gt;c) Podział: 32 niezależne sektory po 4 bloki&lt;/p&gt;&lt;p&gt;d) Liczba cykli zapisu: minimum 200 000&lt;/p&gt;&lt;p&gt;e) Liczba cykli odczytu: nielimitowana&lt;/p&gt;&lt;p&gt;4. Zasilanie&lt;/p&gt;&lt;p&gt;Karta zasilana jest indukcyjnie przez czytnik i nie posiada własnego źródła zasilania.&lt;/p&gt;&lt;p&gt;Zaleca się, aby antena pokrywała całą powierzchnię karty w celu zapewnienia właściwego zasięgu działania.&lt;/p&gt;&lt;p&gt;5. Charakterystyka fizyczna&lt;/p&gt;&lt;p&gt;a) Materiał: PVC&lt;/p&gt;&lt;p&gt;b) Karta musi być wykonana z tworzywa sztucznego nie zawierającego szkodliwych składników chemicznych i przyjaznego dla środowiska.&lt;/p&gt;&lt;p&gt;c) Antena karty musi być wykonana z drutu – nie dopuszcza się innych technologii wykonania anteny.&lt;/p&gt;&lt;p&gt;d) Wymiary: zgodne z normami ISO 7816/7810, format ID-1 (85,6 × 54 × 0,76 mm)&lt;/p&gt;&lt;p&gt;e) Druk: biały&lt;/p&gt;&lt;br /&gt;&lt;p&gt;Walidacja kart&lt;/p&gt;&lt;p&gt;Po wyborze najkorzystniejszej oferty Wykonawca zobowiązany jest dostarczyć 10 sztuk kart próbnych wraz z grawerem laserowym w celu weryfikacji poprawnego działania w systemach Zamawiającego.&lt;/p&gt;&lt;p&gt;Zamawiający przekaże wyłonionemu Wykonawcy szczegółowy opis karty wraz z wymaganiami dotyczącymi graweru.&lt;/p&gt;&lt;br /&gt;&lt;p&gt;Grawer laserowy&lt;/p&gt;&lt;p&gt;Numer UID karty – trwale naniesiony na rewersie w górnym prawym rogu&lt;/p&gt;&lt;p&gt;Numer seryjny karty – trwale naniesiony na rewersie w górnym lewym rogu&lt;/p&gt;&lt;p&gt;Po pozytywnej weryfikacji (do 5 dni roboczych) Zamawiający zleci realizację pozostałej części zamówienia.&lt;/p&gt;&lt;p&gt;Wykonawca dostarczy wówczas 2490 sztuk kart z terminem realizacji do 60 dni.&lt;/p&gt;&lt;p&gt;&lt;strong&gt;W przypadku negatywnej walidacji Zamawiający anuluje zamówienie z przyczyn leżących po stronie Wykonawcy i zwróci próbki kart.&lt;/strong&gt;&lt;/p&gt;&lt;br /&gt;&lt;p&gt;Kontakt&lt;/p&gt;Pytania merytoryczne:&lt;p&gt;– przez przycisk „Wyślij wiadomość do Zamawiającego”&lt;/p&gt;&lt;p&gt;– tel. 71 308 55 69&lt;/p&gt;Obsługa platformy Open Nexus:&lt;p&gt;tel. 22 101 02 02&lt;/p&gt;&lt;p&gt;e-mail: cwk@platformazakupowa.pl&lt;/p&gt;&lt;p&gt;(pon.–pt. w dni robocze, 8:00–17:00)&lt;/p&gt;&lt;br /&gt;&lt;p&gt;Zaznaczamy, że oficjalnym potwierdzeniem realizacji zamówienia jest wysłanie zamówienia lub podpisanie umowy.&lt;/p&gt;&lt;p&gt;Wiadomości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</si>
</sst>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1244470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4090896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4090897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4090898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4090899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4091024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2193778</v>
      </c>
      <c r="C14" s="5" t="s">
        <v>26</v>
      </c>
      <c r="D14" s="5" t="s">
        <v>27</v>
      </c>
      <c r="E14" s="5">
        <v>2500.0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2026-04-02T18:48:37+02:00</dcterms:created>
  <dcterms:modified xsi:type="dcterms:W3CDTF">2026-04-02T18:48:37+02:00</dcterms:modified>
  <dc:title>Untitled Spreadsheet</dc:title>
  <dc:description/>
  <dc:subject/>
  <cp:keywords/>
  <cp:category/>
</cp:coreProperties>
</file>