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<sst xmlns="http://schemas.openxmlformats.org/spreadsheetml/2006/main" uniqueCount="47">
  <si>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</si>
  <si>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</si>
  <si>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</si>
  <si>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" Usługi polegające na konserwacji bieżącej, przeglądów technicznych, napraw urządzeń dźwigowych, suwnic pomostowych jednodźwigarowych i wciągników elektrycznych, opracowaniu dokumentacji stopnia wykorzystania resursu zainstalowanych w budynkach administrowanych przez 41. Bazę Lotnictwa Szkolnego w Dęblinie"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</si>
  <si>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</si>
  <si>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</si>
  <si>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</si>
  <si>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</si>
  <si>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</si>
  <si>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</si>
  <si>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21 dni od dnia otrzymania przez Zamawiającego prawidłowo wystawionej 
faktury VAT wraz z załącznikami . Proszę potwierdzić wpisując "Akceptuję"</t>
  </si>
  <si>
    <t>Termin realizacji</t>
  </si>
  <si>
    <t>Zadanie nr I - Usługę należy zrealizować w terminie od dnia podpisania umowy do dnia 31.12. 2026r. 
Zadanie nr II - Usługę należy zrealizować w terminie od dnia podpisania umowy do dnia 27.06.2026r.
Proszę potwierdzić wpisując "Akceptuję"</t>
  </si>
  <si>
    <t>Dodatkowe koszty</t>
  </si>
  <si>
    <t>Wszelkie dodatkowe koszty, w tym koszty transportu, po stronie wykonawcy. Proszę potwierdzić wpisując "Akceptuję"</t>
  </si>
  <si>
    <t>Formularz ofertowy - Załącznik Nr 1 do zapytania ofertowego</t>
  </si>
  <si>
    <t>Dokument należy podpisać kwalifikowanym podpisem  elektronicznym, lub elektronicznym podpisem zaufanym, lub podpisem osobistym.                                                                                                                                                                                  Wykonawca może oświadczenie w postaci skanu. Załącznik do pobrania znajduje się w "załącznikach do postępowania" (Zamawiający wymaga załączenia pliku)</t>
  </si>
  <si>
    <t>Oświadczenie sankcyjne - Załącznik Nr 1a do zapytania ofertowego</t>
  </si>
  <si>
    <t>Dokument należy podpisać kwalifikowanym podpisem  elektronicznym, lub elektronicznym podpisem zaufanym, lub podpisem osobistym.                                                                                                                                                                                  Wykonawca może oświadczenie w postaci skanu.</t>
  </si>
  <si>
    <t>wykaz osób - Załącznik Nr 5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</si>
  <si>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</si>
  <si>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</si>
  <si>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</si>
  <si>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</si>
  <si>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</si>
  <si>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</si>
  <si>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</si>
  <si>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polegające na konserwacji bieżącej, przeglądów technicznych, napraw urządzeń dźwigowych, suwnic pomostowych jednodźwigarowych i wciągników elektrycznych, opracowaniu dokumentacji stopnia wykorzystania resursu zainstalowanych w budynkach 41BLSz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</si>
  <si>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</si>
  <si>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</si>
  <si>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</si>
  <si>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</si>
  <si>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</si>
  <si>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</si>
  <si>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</si>
  <si>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</si>
  <si>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</si>
  <si>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Formularz ofertowy.docx</t>
  </si>
  <si>
    <t>Załącznik Nr 1a - Oświadczenie dot. podstaw wykluczenia.doc</t>
  </si>
  <si>
    <t>Załącznik nr 2a do zapytania ofertowego - Opis przedmiotu zamówienia ZADANIE I.pdf</t>
  </si>
  <si>
    <t>Załącznik nr 2b do zapytania ofertowego - Opis przedmiotu zamówienia ZADANIE II.pdf</t>
  </si>
  <si>
    <t>Załącznik Nr 3a - Projekt umowy Zadanie I.pdf</t>
  </si>
  <si>
    <t>Załącznik Nr 3b - Projekt umowy Zadanie II.pdf</t>
  </si>
  <si>
    <t>Załącznik Nr 4 - Wykaz urządzeń dźwigowych.docx</t>
  </si>
  <si>
    <t>Załącznik Nr 5 - Wykaz osób.doc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</si>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</sst>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a05ad913e198760aa7458f39e71000.docx" TargetMode="External"/><Relationship Id="rId_hyperlink_2" Type="http://schemas.openxmlformats.org/officeDocument/2006/relationships/hyperlink" Target="https://platformazakupowa.pl/file/get_new/361fcce56a4010dbce9bdfcfc09cf440.doc" TargetMode="External"/><Relationship Id="rId_hyperlink_3" Type="http://schemas.openxmlformats.org/officeDocument/2006/relationships/hyperlink" Target="https://platformazakupowa.pl/file/get_new/0e385e6e72d882db878345b727626759.pdf" TargetMode="External"/><Relationship Id="rId_hyperlink_4" Type="http://schemas.openxmlformats.org/officeDocument/2006/relationships/hyperlink" Target="https://platformazakupowa.pl/file/get_new/8ad85436a1f44ae6864f62c9b016ee2e.pdf" TargetMode="External"/><Relationship Id="rId_hyperlink_5" Type="http://schemas.openxmlformats.org/officeDocument/2006/relationships/hyperlink" Target="https://platformazakupowa.pl/file/get_new/8fd7447b5f94a5c745ffe319935ea4e5.pdf" TargetMode="External"/><Relationship Id="rId_hyperlink_6" Type="http://schemas.openxmlformats.org/officeDocument/2006/relationships/hyperlink" Target="https://platformazakupowa.pl/file/get_new/bc2e3d0f6195c1fd52acb9e8f3424d5b.pdf" TargetMode="External"/><Relationship Id="rId_hyperlink_7" Type="http://schemas.openxmlformats.org/officeDocument/2006/relationships/hyperlink" Target="https://platformazakupowa.pl/file/get_new/1e9827f78aeb02eff88f84481376469c.docx" TargetMode="External"/><Relationship Id="rId_hyperlink_8" Type="http://schemas.openxmlformats.org/officeDocument/2006/relationships/hyperlink" Target="https://platformazakupowa.pl/file/get_new/e7f59e05e60879e82be7b40d9fe567cc.doc" TargetMode="External"/><Relationship Id="rId_hyperlink_9" Type="http://schemas.openxmlformats.org/officeDocument/2006/relationships/hyperlink" Target="https://platformazakupowa.pl/file/get_new/ab124de6b28103826c1100d93bc353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1244469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4090891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4090892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4090893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4090894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4093288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4093289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2193777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1244469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1244469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1244469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1244469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1244469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1244469</v>
      </c>
      <c r="C25" s="1" t="s">
        <v>36</v>
      </c>
      <c r="D25" s="16" t="s">
        <v>42</v>
      </c>
      <c r="E25" s="16"/>
    </row>
    <row r="26" spans="1:27">
      <c r="A26" s="1">
        <v>7</v>
      </c>
      <c r="B26" s="1">
        <v>1244469</v>
      </c>
      <c r="C26" s="1" t="s">
        <v>36</v>
      </c>
      <c r="D26" s="16" t="s">
        <v>43</v>
      </c>
      <c r="E26" s="16"/>
    </row>
    <row r="27" spans="1:27">
      <c r="A27" s="1">
        <v>8</v>
      </c>
      <c r="B27" s="1">
        <v>1244469</v>
      </c>
      <c r="C27" s="1" t="s">
        <v>36</v>
      </c>
      <c r="D27" s="16" t="s">
        <v>44</v>
      </c>
      <c r="E27" s="16"/>
    </row>
    <row r="28" spans="1:27">
      <c r="A28" s="1">
        <v>9</v>
      </c>
      <c r="B28" s="1">
        <v>1244469</v>
      </c>
      <c r="C28" s="1" t="s">
        <v>36</v>
      </c>
      <c r="D28" s="16" t="s">
        <v>45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2026-03-06T21:19:08+01:00</dcterms:created>
  <dcterms:modified xsi:type="dcterms:W3CDTF">2026-03-06T21:19:08+01:00</dcterms:modified>
  <dc:title>Untitled Spreadsheet</dc:title>
  <dc:description/>
  <dc:subject/>
  <cp:keywords/>
  <cp:category/>
</cp:coreProperties>
</file>