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<sst xmlns="http://schemas.openxmlformats.org/spreadsheetml/2006/main" uniqueCount="39">
  <si>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</si>
  <si>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</si>
  <si>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</si>
  <si>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Sporządzenie operatu szacunkowego określającego wartość prawa własności nieruchomości oznaczonej w ewidencji gruntów i budynków jako działka Nr 750 o pow. 0,3028 ha położonej w obrębie Czaryż, gm. Secemin przeznaczonej pod budowę oczyszczalni ścieków wraz z infrastrukturą techniczną niezbędną do funkcjonowania inwestycji. Wartość prawa własności ww. nieruchomości należy ustalić w celu jej wywłaszczenia na rzecz Gminy Secemin, które będzie przeprowadzone w oparciu o przepisy zawarte w ustawie z dnia 21 sierpnia 1997 r. o gospodarce nieruchomościami.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</si>
  <si>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</si>
  <si>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</si>
  <si>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</si>
  <si>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</si>
  <si>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</si>
  <si>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</si>
  <si>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</si>
  <si>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</si>
  <si>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zamówienia ustala się na dzień 28.01.2026 r.. Proszę potwierdzić wpisując "Akceptuję"</t>
  </si>
  <si>
    <t>Dodatkowe koszty</t>
  </si>
  <si>
    <t>Wszelkie dodatkowe koszty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</si>
  <si>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</si>
  <si>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</si>
  <si>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</si>
  <si>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</si>
  <si>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</si>
  <si>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</si>
  <si>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</si>
  <si>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</si>
  <si>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</si>
  <si>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operatu szacunkowego określającego wartość prawa własności nieruchomości oznaczonej w ewidencji gruntów i budynków jako działka Nr 750 o pow. 0,3028 ha położonej w obrębie Czaryż, gm. Secemin przeznaczonej pod budowę oczyszczalni ścieków wra</t>
  </si>
  <si>
    <t>Zgodnie z zapytaniem ofertowym znak: GN.272.1.2026.PS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</si>
  <si>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</si>
  <si>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</si>
  <si>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</si>
  <si>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</si>
  <si>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</si>
  <si>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</si>
  <si>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</si>
  <si>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</si>
  <si>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Znak sprawy GN.272.1.2026.PS.pdf</t>
  </si>
  <si>
    <t>Zapytanie ofertowe Znak sprawy GN.272.1.2026.PS(wersja dostępna cyfrowo).pdf</t>
  </si>
  <si>
    <t>Projekt umowy - załącznik nr 2 GN.272.1.2026.docx</t>
  </si>
  <si>
    <t>Formularz ofertowy - 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</si>
  <si>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504 753 142&lt;/span&gt;&lt;/p&gt;&lt;p&gt;&lt;span&gt;-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</si>
</sst>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f465cd285f66291656e14060f83349.pdf" TargetMode="External"/><Relationship Id="rId_hyperlink_2" Type="http://schemas.openxmlformats.org/officeDocument/2006/relationships/hyperlink" Target="https://platformazakupowa.pl/file/get_new/8e18bdff22018498d0b62b7a001bf9ca.pdf" TargetMode="External"/><Relationship Id="rId_hyperlink_3" Type="http://schemas.openxmlformats.org/officeDocument/2006/relationships/hyperlink" Target="https://platformazakupowa.pl/file/get_new/c4123d3f4d4cc4ba5bea6e9b70eff368.docx" TargetMode="External"/><Relationship Id="rId_hyperlink_4" Type="http://schemas.openxmlformats.org/officeDocument/2006/relationships/hyperlink" Target="https://platformazakupowa.pl/file/get_new/c2bd6dc86448c7ac3bc9676266bd15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4090784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2193672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1244429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1244429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1244429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1244429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2026-02-11T23:50:24+01:00</dcterms:created>
  <dcterms:modified xsi:type="dcterms:W3CDTF">2026-02-11T23:50:24+01:00</dcterms:modified>
  <dc:title>Untitled Spreadsheet</dc:title>
  <dc:description/>
  <dc:subject/>
  <cp:keywords/>
  <cp:category/>
</cp:coreProperties>
</file>