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<sst xmlns="http://schemas.openxmlformats.org/spreadsheetml/2006/main" uniqueCount="33">
  <si>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</si>
  <si>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</si>
  <si>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</si>
  <si>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Monitor 55" IIYAMA LH5541UHS-B2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</si>
  <si>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</si>
  <si>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</si>
  <si>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</si>
  <si>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</si>
  <si>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</si>
  <si>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</si>
  <si>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</si>
  <si>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</si>
  <si>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</si>
  <si>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Oświadczenie</t>
  </si>
  <si>
    <t>Nie podlegam/y wykluczeniu z postępowania zmierzającego do udzielenia ww. zamówienia z powodów, o których mowa w art. 7 ust. 1 ustawy  z dnia 13 kwietnia 2022 r. o szczególnych 
 rozwiązaniach w zakresie przeciwdziałania wspieraniu agresji na Ukrainę oraz służących ochronie bezpieczeństwa narodowego  (Dz. U. z 2022 r. poz. 835).</t>
  </si>
  <si>
    <t>Zaproponowany model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</si>
  <si>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</si>
  <si>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</si>
  <si>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</si>
  <si>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</si>
  <si>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</si>
  <si>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</si>
  <si>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</si>
  <si>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</si>
  <si>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</si>
  <si>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</si>
  <si>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</si>
  <si>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</si>
  <si>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</si>
  <si>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</si>
  <si>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</si>
  <si>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</si>
  <si>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&lt;p&gt;&lt;span&gt;Zamawiający – &lt;/span&gt;&lt;span&gt;Zakład Wodociągów i Kanalizacji, Spółka z o.o&lt;/span&gt;&lt;span&gt;. 71-682 Szczecin, ul Golisza 10,&lt;/span&gt;&lt;span&gt; &lt;/span&gt;&lt;span&gt;wpisany w Krajowym Rejestrze Sądowym pod nr 0000063704 w Sądzie Rejonowym Szczecin – Centrum &lt;/span&gt;&lt;span&gt;w Szczecinie, XIII Wydział Gospodarczy Krajowego Rejestru Sądowego, NIP 851-26-24-854, kapitał zakładowy – 222 334 500,00, kieruje do Państwa firmy zapytanie ofertowe na realizację poniższego  zamówienia.&lt;/span&gt;&lt;/p&gt;&lt;p&gt;Zamawiający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 &lt;/p&gt;&lt;p&gt;&lt;strong&gt;PRZEDMIOT ZAMÓWIENIA: &lt;/strong&gt;&lt;/p&gt;&lt;p&gt;Monitor 55" IIYAMA LH5541UHS-B2 - 1 szt&lt;/p&gt;&lt;p&gt;&lt;span&gt;WARUNKI REALIZACJI ZAMÓWIENIA:&lt;/span&gt;&lt;/p&gt;&lt;p&gt;&lt;span&gt;1. Termin płatności:  30 dni od daty otrzymania przez zamawiającego prawidłowo wystawionej faktury VAT. Zamawiający dokona płatności za dostarczony towar w mechanizmie podzielonej płatności&lt;/span&gt;&lt;br /&gt;&lt;/p&gt;&lt;p&gt;&lt;span&gt;2. Warunki dostawy: Magazyn Główny ul. 1 Maja 37, 71-627 Szczecin. &lt;/span&gt;&lt;br /&gt;&lt;/p&gt;&lt;p&gt;&lt;span&gt;3. Termin dostawy preferowany przez zamawiającego: do 14 dni od daty złożenia zamówienia&lt;/span&gt;&lt;br /&gt;&lt;/p&gt;&lt;p&gt;&lt;span&gt;4.   Wykonawca potwierdzi przyjęcie zamówienia do realizacji drogą elektroniczną e-mail: d.zakrzewski@zwik.szczecin.pl. lub szz@zwik.szczecin.pl &lt;/span&gt;&lt;br /&gt;&lt;/p&gt;&lt;p&gt;&lt;span&gt;5.  Termin związania ofertą: 30 dni&lt;/span&gt;&lt;br /&gt;&lt;/p&gt;&lt;p&gt;&lt;span&gt;6.  Ofertę należy przesłać w formie elektronicznej za pośrednictwem platformy OPEN NEXUS lub  w przypadku braku możliwości złożenia oferty na platformie w formie elektronicznej na adres: d.zakrzewski@zwik.szczecin.pl . Złożona oferta zostanie dodana przez zamawiającego pod warunkiem, że wpłynie do zmawiającego przed upływem terminu do składania ofert. &lt;/span&gt;&lt;br /&gt;&lt;/p&gt;&lt;p&gt;&lt;span&gt;7   Każdy z wykonawców może złożyć tylko jedną ofertę na  wszystkie lub wybrane przez siebie pozycje&lt;/span&gt;&lt;br /&gt;&lt;/p&gt;&lt;p&gt;&lt;span&gt;8.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 /&gt;&lt;/p&gt;&lt;p&gt;&lt;span&gt;9. Na potrzeby porównania i oceny ofert  cena netto podana w euro zostanie przeliczona przez  platformę OPEN NEXUS po aktualnie obowiązującym kursie. Cena netto za przedmiot zamówienia w złotych polskich otrzymana w wyniku powyższego przeliczenia stanowić będzie cenę netto, jaką zamawiający przyjmie na potrzeby porównania i oceny ofert. &lt;/span&gt;&lt;br /&gt;&lt;/p&gt;&lt;p&gt;&lt;span&gt;10.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 /&gt;&lt;/p&gt;&lt;p&gt;&lt;span&gt;11. Wykonawca ponosi wszelkie koszty związane z przygotowaniem i złożeniem oferty. &lt;/span&gt;&lt;br /&gt;&lt;/p&gt;&lt;p&gt;&lt;span&gt;12. &lt;strong&gt;Wszelkich informacji udziela p. Dominik Zakrzewski tel. 91-44-26-314; 695 150 256.&lt;/strong&gt;&lt;/span&gt;&lt;br /&gt;&lt;/p&gt;&lt;p&gt;&lt;span&gt;13.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 /&gt;&lt;/p&gt;&lt;p&gt;&lt;span&gt;14. Zamawiający nie wyraża zgody na składanie ofert wariantowych, to jest przewidujących odmienny niż określony w zapytaniu ofertowym sposób wykonania zamówienia. Oferty wariantowe nie będą rozpatrywane.&lt;/span&gt;&lt;br /&gt;&lt;/p&gt;&lt;p&gt;&lt;span&gt;15. Zamawiający zastrzega sobie prawo do unieważnienia postępowania bez podania przyczyny.&lt;/span&gt;&lt;br /&gt;&lt;/p&gt;&lt;p&gt;&lt;span&gt;16. Wykonawca może złożyć ofertę na wybrane przez siebie pozycje.&lt;/span&gt;&lt;br /&gt;&lt;/p&gt;&lt;p&gt;&lt;span&gt;17. Zamawiający zastrzega sobie prawo dokonania wyboru najkorzystniejszej oferty na każdą pozycję z osobna.&lt;/span&gt;&lt;br /&gt;&lt;/p&gt;&lt;p&gt;&lt;span&gt;18. W przypadku problemów związanych z obsługą platformy zakupowej OPEN NEXUS należy skontaktować się z Centrum Wsparcia Klienta czynnym od poniedziałku do piątku w godzinach 8.00 – 17.00, tel. 22 101-02-02; e-mail: cwk@platformazakupowa.pl&lt;/span&gt;&lt;br /&gt;&lt;/p&gt;&lt;p&gt;Oświadczenie o statusie dużego przedsiębiorcy:         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 &lt;/p&gt;&lt;p&gt;&lt;span&gt;&lt;/span&gt;&lt;/p&gt;&lt;p&gt;&lt;span&gt;&lt;span&gt;„Informacja odnośnie wewnętrznej procedury dokonywania zgłoszeń naruszeń prawa:”&lt;/span&gt;     &lt;/span&gt;&lt;span&gt;Zarządzeniem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 ze zm.) Wewnętrzna procedura jest dostępna na stronie Biuletynu Informacji Publicznej Zakładu Wodociągów i Kanalizacji Sp. z o.o. w Szczecinie w zakładce: Sygnaliści / Procedura zgłoszeń wewnętrznych.&lt;/span&gt;&lt;/p&gt;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</si>
</sst>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1244417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4090749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4090750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4090752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4090753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2193666</v>
      </c>
      <c r="C13" s="5" t="s">
        <v>3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26</v>
      </c>
      <c r="G14">
        <f>E13*G13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2026-02-27T21:04:02+01:00</dcterms:created>
  <dcterms:modified xsi:type="dcterms:W3CDTF">2026-02-27T21:04:02+01:00</dcterms:modified>
  <dc:title>Untitled Spreadsheet</dc:title>
  <dc:description/>
  <dc:subject/>
  <cp:keywords/>
  <cp:category/>
</cp:coreProperties>
</file>