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<sst xmlns="http://schemas.openxmlformats.org/spreadsheetml/2006/main" uniqueCount="31">
  <si>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</si>
  <si>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</si>
  <si>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</si>
  <si>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Sukcesywne dostawy oleju napędowego grzewczego Ekoterm Plus lub  oleju o równoważnych parametrach dla Wód Miejskich Stargard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</si>
  <si>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</si>
  <si>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</si>
  <si>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</si>
  <si>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</si>
  <si>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</si>
  <si>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</si>
  <si>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</si>
  <si>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</si>
  <si>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</si>
  <si>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</si>
  <si>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</si>
  <si>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</si>
  <si>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oleju napędowego grzewczego Ekoterm Plus lub  oleju o równoważnych parametrach dla Wód Miejskich Stargard Sp. z o.o. </t>
  </si>
  <si>
    <t>Należy złożyć formularz ofertowy.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</si>
  <si>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</si>
  <si>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</si>
  <si>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</si>
  <si>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</si>
  <si>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</si>
  <si>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</si>
  <si>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</si>
  <si>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</si>
  <si>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NP-ZPS-2.2026 Ogłoszenie o zamówieniu.pdf</t>
  </si>
  <si>
    <t>NP-ZPS-2.2026 SWZ.pdf</t>
  </si>
  <si>
    <t>załaczniki (wersja edytowalna).zip</t>
  </si>
  <si>
    <t>załączniki (pdf).zip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</si>
  <si>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&lt;p&gt;&lt;strong&gt;&lt;span&gt;Sukcesywne dostawy oleju napędowego
grzewczego Ekoterm Plus lub &lt;/span&gt;&lt;/strong&gt;&lt;/p&gt;
&lt;p&gt;&lt;strong&gt;&lt;span&gt;oleju o równoważnych parametrach dla Wód
Miejskich Stargard Sp. z o.o. 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&lt;/span&gt;&lt;strong&gt;&lt;span&gt;do dnia 31 grudnia 2026 roku &lt;/span&gt;&lt;/strong&gt;&lt;span&gt;&lt;/span&gt;&lt;/p&gt;
&lt;p&gt;&lt;span&gt; &lt;/span&gt;&lt;/p&gt;
&lt;p&gt;&lt;span&gt;Zapraszamy do złożenia oferty wg załączonego formularza ofertowego
do dnia: 12.01.2026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&lt;p&gt;&lt;span&gt;&lt;span&gt;Waldemar Jackiewicz e-mail: &lt;/span&gt;&lt;/span&gt;&lt;a href="mailto:waldemar.jackiewicz@wodymiejskie.stargard.pl"&gt;&lt;span&gt;waldemar.jackiewicz@wodymiejskie.stargard.pl&lt;/span&gt;&lt;/a&gt;&lt;span&gt;&lt;span&gt; &lt;/span&gt;&lt;/span&gt;&lt;span&gt;&lt;/span&gt;&lt;/p&gt;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</si>
</sst>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1b5ef15fde5dc15fb6f65a07711fb.pdf" TargetMode="External"/><Relationship Id="rId_hyperlink_2" Type="http://schemas.openxmlformats.org/officeDocument/2006/relationships/hyperlink" Target="https://platformazakupowa.pl/file/get_new/553250ce74d919dbde2029d66a13aa25.pdf" TargetMode="External"/><Relationship Id="rId_hyperlink_3" Type="http://schemas.openxmlformats.org/officeDocument/2006/relationships/hyperlink" Target="https://platformazakupowa.pl/file/get_new/f0b8242daf2a7f982c46317eb00dadf7.zip" TargetMode="External"/><Relationship Id="rId_hyperlink_4" Type="http://schemas.openxmlformats.org/officeDocument/2006/relationships/hyperlink" Target="https://platformazakupowa.pl/file/get_new/6a59e3daaea71a7ec5c01db72922cb2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2193493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1244346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1244346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1244346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1244346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2026-04-18T19:53:53+02:00</dcterms:created>
  <dcterms:modified xsi:type="dcterms:W3CDTF">2026-04-18T19:53:53+02:00</dcterms:modified>
  <dc:title>Untitled Spreadsheet</dc:title>
  <dc:description/>
  <dc:subject/>
  <cp:keywords/>
  <cp:category/>
</cp:coreProperties>
</file>