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<sst xmlns="http://schemas.openxmlformats.org/spreadsheetml/2006/main" uniqueCount="36">
  <si>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</si>
  <si>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</si>
  <si>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</si>
  <si>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SZACOWANIE: Sukcesywne dostawy papieru toaletowego i ręczników papierowych w 2026 roku do  Zakładu Karnego w Siedlcach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</si>
  <si>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</si>
  <si>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</si>
  <si>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</si>
  <si>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</si>
  <si>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</si>
  <si>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</si>
  <si>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31.12.2026 r. lub do wyczerpania umowy. Proszę potwierdzić wpisując "Akceptuję" lub zaproponować możliwie najszybszy termin realizacji</t>
  </si>
  <si>
    <t>Realizacja dostaw</t>
  </si>
  <si>
    <t>Planowane 4 dostawy w roku 2026 tj. 1 x na kwartał.</t>
  </si>
  <si>
    <t>Projekt umowy</t>
  </si>
  <si>
    <t>Proszę o zapoznanie się z treścią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</si>
  <si>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</si>
  <si>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</si>
  <si>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</si>
  <si>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</si>
  <si>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</si>
  <si>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</si>
  <si>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</si>
  <si>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Szacowanie: Sukcesywne dostawy papieru toaletowego i ręczników papierowych w 2026 roku do  Zakładu Karnego w Siedlcach</t>
  </si>
  <si>
    <t>Proszę wpisać wartość całkowitą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</si>
  <si>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</si>
  <si>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</si>
  <si>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</si>
  <si>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</si>
  <si>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</si>
  <si>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</si>
  <si>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</si>
  <si>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</si>
  <si>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Szacowanie wartości zamówienia Formularz DKW.2233.2.2026.AH_SZ.doc</t>
  </si>
  <si>
    <t>Załącznik nr 2 Wzór umowy Papier toaletowy i ręczniki.docx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</si>
  <si>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</si>
  <si>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telefonu 25 785 13 27&lt;/span&gt;&lt;/p&gt;&lt;/li&gt;&lt;li&gt;&lt;p&gt;&lt;span&gt;związanych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</si>
</sst>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59b75bf4ec48d506a47455944938c6.doc" TargetMode="External"/><Relationship Id="rId_hyperlink_2" Type="http://schemas.openxmlformats.org/officeDocument/2006/relationships/hyperlink" Target="https://platformazakupowa.pl/file/get_new/a929bdaf84bd25bd4f990f7d1efab8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4090354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4090361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2193404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4090331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4090361</v>
      </c>
      <c r="C18" s="1" t="s">
        <v>13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2026-03-26T14:41:50+01:00</dcterms:created>
  <dcterms:modified xsi:type="dcterms:W3CDTF">2026-03-26T14:41:50+01:00</dcterms:modified>
  <dc:title>Untitled Spreadsheet</dc:title>
  <dc:description/>
  <dc:subject/>
  <cp:keywords/>
  <cp:category/>
</cp:coreProperties>
</file>