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<sst xmlns="http://schemas.openxmlformats.org/spreadsheetml/2006/main" uniqueCount="38">
  <si>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</si>
  <si>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</si>
  <si>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</si>
  <si>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Obsługa akcji „Przeterminowane leki trafiają do apteki"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</si>
  <si>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</si>
  <si>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</si>
  <si>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</si>
  <si>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</si>
  <si>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</si>
  <si>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</si>
  <si>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prawidłowo wystawionej faktury (wraz z przedstawieniem potwierdzenia przyjęcia odpadu do unieszkodliwiania). Proszę potwierdzić wpisując "Akceptuję"</t>
  </si>
  <si>
    <t>Termin realizacji</t>
  </si>
  <si>
    <t>3.	Termin realizacji zamówienia:   
a)	rozpoczęcie  - od dnia podpisania umowy, 
b)	zakończenie - do dnia 17 grudnia 2026 r.  - w zakresie realizacji odbiorów,
c)	ostatnia płatność za wykonanie przedmiotu umowy - do dnia 31 grudnia 2026 r.
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</si>
  <si>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</si>
  <si>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</si>
  <si>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</si>
  <si>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</si>
  <si>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</si>
  <si>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</si>
  <si>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</si>
  <si>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</si>
  <si>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</si>
  <si>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</si>
  <si>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</si>
  <si>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akcji „Przeterminowane leki trafiają do apteki"</t>
  </si>
  <si>
    <t>W ramach prac objętych przedmiotem zamówienia wymagane jest przygotowanie do odbioru, ważenie, transport i unieszkodliwienie  odpadów  przeterminowanych  lekarstw, zgromadzonych w 11 krośnieńskich aptekach. Zgromadzone odpady pochodzą od mieszkańców miasta Krosna. Szacunkowa ilość odpadów przeterminowanych  lekarstw przeznaczonych do unieszkodliwiania to ok. 4000 kg.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</si>
  <si>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</si>
  <si>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</si>
  <si>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</si>
  <si>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</si>
  <si>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</si>
  <si>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</si>
  <si>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</si>
  <si>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</si>
  <si>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</si>
  <si>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Załącznik nr 2 - Wzór umowy.doc</t>
  </si>
  <si>
    <t>Załącznik nr 1 - Formularz ofertowy.docx</t>
  </si>
  <si>
    <t>&lt;br /&gt;&lt;p&gt;&lt;span&gt;                                                     &lt;/span&gt;Krosno,
dnia 09.01.2026 r.&lt;/p&gt;&lt;p&gt;GO.7031.2.2026.KP &lt;/p&gt;
&lt;p&gt; &lt;/p&gt;
&lt;p&gt;OGŁOSZENIE&lt;/p&gt;
&lt;p&gt;dotyczące
zamówienia publicznego o wartości nieprzekraczającej 170 000 złotych&lt;/p&gt;
&lt;p&gt;GMINA
MIASTO KROSNO, 38 - 400 Krosno ul. Lwowska 28A tel. (13) 47-43-626,&lt;/p&gt;
&lt;p&gt;fax.
(13) 47-43-206; NIP 684 - 00 - 13 - 798; REGON 000526989 &lt;/p&gt;
&lt;p&gt;OGŁASZA&lt;/p&gt;
&lt;p&gt;że
zamierza udzielić zamówienia na:&lt;/p&gt;
&lt;p&gt; &lt;/p&gt;
&lt;p&gt;&lt;strong&gt;Obsługa
akcji „Przeterminowane leki trafiają do apteki"&lt;/strong&gt;&lt;/p&gt;
&lt;p&gt; &lt;/p&gt;
&lt;p&gt;Opis przedmiotu zamówienia wg
Wspólnego Słownika Zamówień (CPV): &lt;/p&gt;
&lt;p&gt;90524000-6 - Usługi w zakresie
odpadów medycznych&lt;/p&gt;
&lt;p&gt;90523000-9 - Usługi usuwania
odpadów toksycznych, z wyjątkiem odpadów radioaktywnych&lt;/p&gt;
&lt;p&gt;i zanieczyszczonej gleby&lt;/p&gt;
&lt;p&gt; &lt;/p&gt;
&lt;p&gt;&lt;u&gt;Tryb
udzielenia zamówienia:&lt;/u&gt;&lt;/p&gt;
&lt;p&gt;Postępowanie prowadzone jest w trybie
przetargowym określonym w przepisach regulaminu udzielania zamówień publicznych
o wartości nieprzekraczającej 170 000 złotych (§ 8 pkt 1 i § 9 regulaminu
stanowiącego załącznik do zarządzenia Nr 724/25 Prezydenta Miasta Krosna z dnia
17 grudnia 2025 r.&lt;span&gt;– publikacja na stronie &lt;/span&gt;internetowej
Zamawiającego &lt;a href="http://www.krosno.pl/"&gt;www.krosno.pl&lt;/a&gt;). &lt;/p&gt;
&lt;p&gt;Do zamówienia nie stosuje się ustawy
z dnia 11.09.2019 r. Prawo zamówień publicznych&lt;span&gt;. &lt;/span&gt;&lt;/p&gt;
&lt;p&gt;&lt;u&gt;&lt;span&gt; &lt;/span&gt;&lt;/u&gt;&lt;/p&gt;
&lt;p&gt;&lt;u&gt;Zakres&lt;span&gt;  &lt;/span&gt;prac&lt;span&gt; 
&lt;/span&gt;do&lt;span&gt;  &lt;/span&gt;wykonania&lt;span&gt;  &lt;/span&gt;przy&lt;span&gt; 
&lt;/span&gt;realizacji&lt;span&gt;  &lt;/span&gt;zadania&lt;span&gt;  &lt;/span&gt;pn.:&lt;span&gt; 
&lt;/span&gt;„Przeterminowane&lt;span&gt;  &lt;/span&gt;leki trafiają do
apteki"&lt;/u&gt;&lt;/p&gt;
&lt;p&gt; &lt;/p&gt;
&lt;p&gt;W ramach prac objętych przedmiotem zamówienia wymagane jest przygotowanie
do odbioru, ważenie, transport i unieszkodliwienie&lt;span&gt;  &lt;/span&gt;odpadów&lt;span&gt; 
&lt;/span&gt;przeterminowanych&lt;span&gt;  &lt;/span&gt;lekarstw,
zgromadzonych w 11 krośnieńskich aptekach. Zgromadzone odpady pochodzą od
mieszkańców miasta Krosna. Szacunkowa ilość odpadów przeterminowanych&lt;span&gt;  &lt;/span&gt;lekarstw przeznaczonych do unieszkodliwiania
to ok. 4000 kg.&lt;/p&gt;
&lt;p&gt; &lt;/p&gt;
&lt;p&gt;&lt;u&gt;Termin
realizacji zamówienia:&lt;span&gt;   &lt;/span&gt;&lt;/u&gt;&lt;/p&gt;
&lt;p&gt;&lt;span&gt;&lt;span&gt;a)&lt;span&gt;    &lt;/span&gt;&lt;/span&gt;&lt;/span&gt;rozpoczęcie&lt;span&gt;  &lt;/span&gt;- od dnia podpisania umowy, &lt;/p&gt;
&lt;p&gt;&lt;span&gt;&lt;span&gt;b)&lt;span&gt;    &lt;/span&gt;&lt;/span&gt;&lt;/span&gt;zakończenie
- do dnia 17 grudnia 2026 r.&lt;span&gt;  &lt;/span&gt;- w
zakresie realizacji odbiorów,&lt;/p&gt;
&lt;p&gt;&lt;span&gt;&lt;span&gt;c)&lt;span&gt;    &lt;/span&gt;&lt;/span&gt;&lt;/span&gt;ostatnia
płatność za wykonanie przedmiotu umowy - do dnia 31 grudnia 2026 r.&lt;/p&gt;
&lt;p&gt; &lt;/p&gt;
&lt;p&gt;&lt;span&gt; &lt;/span&gt;&lt;u&gt;Zamawiający zastrzega sobie możliwość
zmiany terminu realizacji zamówienia.&lt;/u&gt;&lt;/p&gt;
&lt;p&gt;&lt;br /&gt;&lt;/p&gt;
&lt;p&gt;&lt;u&gt;Sposób
składania ofert:&lt;/u&gt;&lt;/p&gt;
&lt;p&gt;&lt;span&gt;Ofertę wraz z wymaganymi dokumentami należy
umieścić na &lt;a&gt;Platformie Zakupowej Gminy Miasto Krosno pod
adresem &lt;/a&gt;&lt;/span&gt;&lt;span&gt;&lt;/span&gt;&lt;a href="https://platformazakupowa.pl/pn/krosno"&gt;&lt;span&gt;&lt;span&gt;https://platformazakupowa.pl/pn/krosno&lt;/span&gt;&lt;/span&gt;&lt;span&gt;&lt;/span&gt;&lt;/a&gt;&lt;span&gt;&lt;span&gt; na stronie dotyczącej przedmiotowego
zamówienia do dnia &lt;/span&gt;&lt;strong&gt;14&lt;span&gt;.01.2026 r.,&lt;span&gt; &lt;/span&gt;do
godziny 8:30.&lt;/span&gt;&lt;/strong&gt;&lt;span&gt; &lt;/span&gt;&lt;/span&gt;&lt;/p&gt;
&lt;p&gt;&lt;strong&gt;Otwarcie ofert nastąpi w siedzibie Urzędu
Miasta Krosna przy ul. Bieszczadzkiej 5, piętro II, pokój&lt;span&gt;  &lt;/span&gt;nr 218 za pośrednictwem Platformy Zakupowej w
dniu 14.01.2026 r. o godz. 9:00.&lt;/strong&gt;&lt;/p&gt;&lt;p&gt;&lt;u&gt;&lt;br /&gt;&lt;/u&gt;&lt;/p&gt;&lt;p&gt;&lt;u&gt;Kryterium oceny ofert :&lt;/u&gt;&lt;/p&gt;
&lt;p&gt;Przed oceną ofert Zamawiający sprawdzi formalną stronę uczestnictwa
Wykonawcy w postępowaniu.&lt;/p&gt;
&lt;p&gt;Zamawiający zastrzega sobie na etapie oceny ofert możliwość żądania
dodatkowych wyjaśnień dotyczących jej treści oraz żądania jej uzupełnienia.&lt;/p&gt;
&lt;p&gt;Przy wyborze ofert, Zamawiający będzie się kierował następującym
kryterium:&lt;/p&gt;
&lt;p&gt;&lt;strong&gt;&lt;span&gt;- &lt;/span&gt;&lt;/strong&gt;&lt;strong&gt;&lt;span&gt;Najniższa
cena &lt;/span&gt;&lt;/strong&gt;&lt;span&gt;- &lt;strong&gt;100%&lt;/strong&gt;&lt;/span&gt;&lt;/p&gt;
&lt;p&gt;Zamawiający poinformuje Wykonawców na ich adresy e-mail podane w ofercie &lt;br /&gt;
o złożonych ofertach oraz zawiadomi pisemnie wybranego Wykonawcę, że jego
oferta została wybrana jako najkorzystniejsza. &lt;/p&gt;
&lt;p&gt;Zawiadomienie Wykonawcy o wyborze jego oferty będzie jednocześnie
zaproszeniem do zawarcia umowy.&lt;/p&gt;&lt;p&gt;&lt;br /&gt;&lt;/p&gt;
&lt;p&gt;&lt;u&gt;&lt;span&gt;Termin zawiązania ofertą&lt;/span&gt;&lt;/u&gt;&lt;/p&gt;
&lt;p&gt;Termin związania ofertą wynosi 60 dni
od dnia upływu składania ofert.&lt;/p&gt;&lt;p&gt;&lt;br /&gt;&lt;/p&gt;
&lt;p&gt;Wykaz załączników:&lt;/p&gt;
&lt;p&gt;&lt;span&gt;&lt;span&gt;1)&lt;span&gt;    &lt;/span&gt;&lt;/span&gt;&lt;/span&gt;Załączniki
nr 1 – Formularz ofertowy,&lt;/p&gt;
&lt;p&gt;&lt;span&gt;&lt;span&gt;2)&lt;span&gt;    &lt;/span&gt;&lt;/span&gt;&lt;/span&gt;Załącznik&lt;span&gt;  &lt;/span&gt;nr 2 - Wzór umowy. &lt;/p&gt;
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</si>
</sst>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cc35e1fb4860bd67891495f057e14.docx" TargetMode="External"/><Relationship Id="rId_hyperlink_2" Type="http://schemas.openxmlformats.org/officeDocument/2006/relationships/hyperlink" Target="https://platformazakupowa.pl/file/get_new/b3bc0b9e7f2233ed171b3f8cc50073b6.doc" TargetMode="External"/><Relationship Id="rId_hyperlink_3" Type="http://schemas.openxmlformats.org/officeDocument/2006/relationships/hyperlink" Target="https://platformazakupowa.pl/file/get_new/4925188b41c524f313ca3e554a5c0d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4090305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4090306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4090307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2193378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1244296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1244296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2193378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2026-05-20T11:18:38+02:00</dcterms:created>
  <dcterms:modified xsi:type="dcterms:W3CDTF">2026-05-20T11:18:38+02:00</dcterms:modified>
  <dc:title>Untitled Spreadsheet</dc:title>
  <dc:description/>
  <dc:subject/>
  <cp:keywords/>
  <cp:category/>
</cp:coreProperties>
</file>