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<sst xmlns="http://schemas.openxmlformats.org/spreadsheetml/2006/main" uniqueCount="36">
  <si>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</si>
  <si>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</si>
  <si>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</si>
  <si>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Przegląd serwisowy sprężarki Bauer Mariner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</si>
  <si>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</si>
  <si>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</si>
  <si>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</si>
  <si>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</si>
  <si>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</si>
  <si>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</si>
  <si>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</si>
  <si>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</si>
  <si>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</si>
  <si>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</si>
  <si>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</si>
  <si>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</si>
  <si>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</si>
  <si>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</si>
  <si>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</si>
  <si>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</si>
  <si>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</si>
  <si>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</si>
  <si>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</si>
  <si>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</si>
  <si>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serwisowy sprężarki Bauer Mariner</t>
  </si>
  <si>
    <t>Wykaz prac serwisowych (przeglądu i konserwacji) zgodnie z instrukcją:
- Sprawdzenie zaworów stopni sprężania (lub wymiana);
- Sprawdzenie ciśnienia na stopniach sprężania;
- Kontrola cylindrów i pierścieni;
- Kontrola urządzeń pomiarowych i ich legalizacja na kolejny rok;
- Kontrola ciśnienia oleju sprężarki;
- Kontrola zaworu końcowego sprężarki;
- Kontrola zbiorników ciśnieniowych sprężarki;
- Kontrola czujników temperatury sprężarki;
- Kontrola świecy i przewodów zapłonowych - przegląd ewentualna wymiana; 
- Kontrola elektrozaworu sterowania kondensatora zrzutu;
- Wymiana baterii zasilania "timera" (licznika godzin pracy);
- Oczyszczenie kondensatu z wymianą uszczelnień.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</si>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</sst>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1244226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4090112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4090113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4090114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4090115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2193225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2026-03-28T08:11:07+01:00</dcterms:created>
  <dcterms:modified xsi:type="dcterms:W3CDTF">2026-03-28T08:11:07+01:00</dcterms:modified>
  <dc:title>Untitled Spreadsheet</dc:title>
  <dc:description/>
  <dc:subject/>
  <cp:keywords/>
  <cp:category/>
</cp:coreProperties>
</file>