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<sst xmlns="http://schemas.openxmlformats.org/spreadsheetml/2006/main" uniqueCount="34">
  <si>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</si>
  <si>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</si>
  <si>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</si>
  <si>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sprzętu pralko - suszarki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</si>
  <si>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</si>
  <si>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</si>
  <si>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</si>
  <si>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</si>
  <si>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</si>
  <si>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</si>
  <si>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15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</si>
  <si>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</si>
  <si>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</si>
  <si>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</si>
  <si>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</si>
  <si>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</si>
  <si>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</si>
  <si>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</si>
  <si>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</si>
  <si>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</si>
  <si>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</si>
  <si>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</si>
  <si>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pralko - suszarek automatycznych</t>
  </si>
  <si>
    <t xml:space="preserve">Pralko - suszarka automatyczna
-ładowanie od frontu
-wielkość załadunku prania 6 – 9  kg
-wielkość załadunku suszenia min. 6 kg
-prędkość wirowania 1200-1400 obr/min
-zużycie wody maksymalnie 60 l
-klasa energetyczna min. C
-klasa efektywności prania minimum B
-gwarancja minimum 24 miesiące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</si>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</sst>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1244223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4090102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4090103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4090104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2193216</v>
      </c>
      <c r="C12" s="5" t="s">
        <v>22</v>
      </c>
      <c r="D12" s="5" t="s">
        <v>23</v>
      </c>
      <c r="E12" s="5">
        <v>25.0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2026-03-13T14:08:26+01:00</dcterms:created>
  <dcterms:modified xsi:type="dcterms:W3CDTF">2026-03-13T14:08:26+01:00</dcterms:modified>
  <dc:title>Untitled Spreadsheet</dc:title>
  <dc:description/>
  <dc:subject/>
  <cp:keywords/>
  <cp:category/>
</cp:coreProperties>
</file>