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<sst xmlns="http://schemas.openxmlformats.org/spreadsheetml/2006/main" uniqueCount="36">
  <si>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</si>
  <si>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</si>
  <si>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</si>
  <si>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służebności przesyłu przy ul. Polnej w Starachowicach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</si>
  <si>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</si>
  <si>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</si>
  <si>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</si>
  <si>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</si>
  <si>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</si>
  <si>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</si>
  <si>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</si>
  <si>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</si>
  <si>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</si>
  <si>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</si>
  <si>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21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</si>
  <si>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</si>
  <si>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</si>
  <si>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</si>
  <si>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</si>
  <si>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</si>
  <si>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</si>
  <si>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</si>
  <si>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</si>
  <si>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</si>
  <si>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 określającego wartość służebności przesyłu na nieruchomości gruntowej stanowiącej własność Gminy Starachowice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</si>
  <si>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</si>
  <si>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</si>
  <si>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</si>
  <si>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</si>
  <si>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</si>
  <si>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</si>
  <si>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</si>
  <si>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</si>
  <si>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wycena-wzór umowy.pdf</t>
  </si>
  <si>
    <t>mapa.pdf</t>
  </si>
  <si>
    <t>&lt;p&gt;&lt;span&gt;&lt;/span&gt;&lt;/p&gt;&lt;p&gt;&lt;strong&gt;&lt;span&gt;&lt;span&gt; Referat
Geodezji i Zarządzania Nieruchomościami Urzędu Miejskiego w
Starachowicach zaprasza rzeczoznawców majątkowych do złożenia
ofert na wykonanie operatu szacunkowego.&lt;/span&gt;&lt;/span&gt;&lt;/strong&gt;&lt;/p&gt;&lt;p&gt;&lt;span&gt;&lt;strong&gt;&lt;br /&gt;&lt;/strong&gt;&lt;/span&gt;&lt;/p&gt;&lt;p&gt;&lt;span&gt;&lt;strong&gt;I.
	OPIS PRZEDMIOTU WYCENY &lt;/strong&gt;&lt;/span&gt;
	&lt;/p&gt;
&lt;p&gt;Zlecenie
obejmuje
wykonanie&lt;span&gt;
operatu szacunkowego określającego &lt;/span&gt;&lt;span&gt;wartość&lt;/span&gt;
&lt;span&gt;służebności
przesyłu na nieruchomości gruntowej stanowiącej własność Gminy
Starachowice, położonej przy ul. Polnej, oznaczonej w ewidencji
gruntów i budynków miasta Starachowice obrębu 0006 jako działka
nr 427/10, na rzecz PGE Dystrybucja S.A., jej następców prawnych
lub nabywców urządzeń, pod budowę kontenerowej stacji
transformatorowej, linii kablowej średniego napięcia o długości 4
m, oraz linii kablowej niskiego napięcia o długości 4 m. Łączna
powierzchnia służebności przesyłu będzie wynosić 27 m&lt;/span&gt;&lt;span&gt;2&lt;/span&gt;.
Lokalizację ograniczonego prawa rzeczowego przedstawiono na
załączniku graficznym.&lt;/p&gt;&lt;p&gt;&lt;br /&gt;
&lt;/p&gt;&lt;p&gt;&lt;span&gt;&lt;strong&gt;Celem
wyceny jest o&lt;/strong&gt;&lt;/span&gt;&lt;strong&gt;&lt;span&gt;kreślenie
wysokości jednorazowej opłaty za ustanowienie służebności
przesyłu.&lt;/span&gt;&lt;/strong&gt;&lt;/p&gt;&lt;p&gt;&lt;strong&gt;&lt;span&gt;Operat
szacunkowy winien zawierać wyciąg z operatu.&lt;/span&gt;&lt;/strong&gt;&lt;/p&gt;&lt;p&gt;
&lt;/p&gt;&lt;p&gt;&lt;span&gt;&lt;strong&gt;Wykonany
operat będzie stanowił informację publiczną zgodnie z art. 6 ust.
1 pkt 5 ustawy z dnia 6 września 2001 r. o dostępie do
informacji publicznej (t.j. Dz. U. z dnia 27 kwietnia 2022 r. poz.
902).&lt;/strong&gt;&lt;/span&gt;&lt;/p&gt;&lt;p&gt;&lt;br /&gt;
&lt;/p&gt;&lt;p&gt;&lt;strong&gt;II.
TERMIN WYKONANIA&lt;/strong&gt;&lt;/p&gt;&lt;p&gt;&lt;strong&gt;21
dni&lt;/strong&gt;
od daty podpisania umowy 
&lt;/p&gt;&lt;p&gt;&lt;br /&gt;
&lt;/p&gt;&lt;p&gt;&lt;strong&gt;III.
KRYTERIUM OCENY OFERTY&lt;/strong&gt;&lt;/p&gt;&lt;p&gt;&lt;strong&gt;&lt;span&gt;Cena&lt;/span&gt;&lt;/strong&gt;&lt;/p&gt;&lt;p&gt;&lt;br /&gt;
&lt;/p&gt;&lt;p&gt;&lt;strong&gt;IV
ZASADY&lt;/strong&gt;&lt;strong&gt;
SKŁADANIA OFERT&lt;/strong&gt;&lt;/p&gt;&lt;p&gt;
Oferta
winna zawierać:&lt;/p&gt;&lt;ol&gt;
	&lt;li&gt;&lt;p&gt;Nazwę
	oferenta, numer uprawnień zawodowych, numery: Regon i NIP.&lt;/p&gt;
	&lt;/li&gt;&lt;li&gt;&lt;p&gt;&lt;strong&gt;&lt;span&gt;Cenę
	netto, podatek VAT i cenę brutto wykonania wyceny.&lt;/span&gt;&lt;/strong&gt;&lt;/p&gt;
&lt;/li&gt;&lt;/ol&gt;&lt;p&gt;&lt;strong&gt;V.
MIEJSCE SKŁADANIA OFERT&lt;/strong&gt;&lt;/p&gt;&lt;p&gt;Ofertę
należy złożyć poprzez przesłanie wypełnionego formularza na
platformie zakupowej „Open Nexus”. 
&lt;/p&gt;&lt;p&gt;&lt;br /&gt;
&lt;/p&gt;&lt;p&gt;&lt;strong&gt;VI.
DODATKOWE INFORMACJE&lt;/strong&gt;&lt;/p&gt;&lt;p&gt;
Szczegółowych
informacji udziela Referat Geodezji i Zarządzania Nieruchomościami
Urzędu Miejskiego w Starachowicach, pokój nr
103, tel. 41 322 1108, adres
e-mail: &lt;u&gt;nieruchomosci@starachowice.eu.&lt;/u&gt;&lt;/p&gt;&lt;p&gt;&lt;br /&gt;
&lt;/p&gt;&lt;p&gt;
&lt;/p&gt;&lt;p&gt;Zastrzegamy,
że zamawiający może unieważnić postępowanie jeżeli oferta z
najniższą ceną przewyższa kwotę, którą zamawiający zamierza
przeznaczyć na sfinansowanie zamówienia.
&lt;/p&gt;&lt;br /&gt;&lt;br /&gt;&lt;p&gt;&lt;span&gt;W przypadku pytań&lt;/span&gt;&lt;span&gt;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</si>
</sst>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c4a5f4ec42a16be12a34d120f6115b.pdf" TargetMode="External"/><Relationship Id="rId_hyperlink_2" Type="http://schemas.openxmlformats.org/officeDocument/2006/relationships/hyperlink" Target="https://platformazakupowa.pl/file/get_new/e8602de5bd5d237eee4cddf7eeedea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4089900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4089902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4089903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4089904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2193150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1244165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1244165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2026-03-23T11:49:22+01:00</dcterms:created>
  <dcterms:modified xsi:type="dcterms:W3CDTF">2026-03-23T11:49:22+01:00</dcterms:modified>
  <dc:title>Untitled Spreadsheet</dc:title>
  <dc:description/>
  <dc:subject/>
  <cp:keywords/>
  <cp:category/>
</cp:coreProperties>
</file>