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<sst xmlns="http://schemas.openxmlformats.org/spreadsheetml/2006/main" uniqueCount="39">
  <si>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</si>
  <si>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</si>
  <si>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</si>
  <si>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Wycinka drzew w pasie drogowym dróg powiatowych na terenie Powiatu Nowotomyskiego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</si>
  <si>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</si>
  <si>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</si>
  <si>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</si>
  <si>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</si>
  <si>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</si>
  <si>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</si>
  <si>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</si>
  <si>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</si>
  <si>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</si>
  <si>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</si>
  <si>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</si>
  <si>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</si>
  <si>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</si>
  <si>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</si>
  <si>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</si>
  <si>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</si>
  <si>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</si>
  <si>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</si>
  <si>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</si>
  <si>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</si>
  <si>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 w pasie drogowym dróg powiatowych na terenie Powiatu Nowotomyskiego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</si>
  <si>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</si>
  <si>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</si>
  <si>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</si>
  <si>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</si>
  <si>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</si>
  <si>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</si>
  <si>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</si>
  <si>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</si>
  <si>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</si>
  <si>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Szczegółowy wykaz drzew do wycinkiZałącznik nr 3.pdf</t>
  </si>
  <si>
    <t>Mapa - lokalizacja drzew do wycinki.pdf</t>
  </si>
  <si>
    <t>druk OFERTA wycinka.pdf</t>
  </si>
  <si>
    <t>Projekt umowy.pdf</t>
  </si>
  <si>
    <t>&lt;p&gt;&lt;span&gt;&lt;/span&gt;&lt;/p&gt;
&lt;p&gt;&lt;strong&gt;&lt;span&gt;ZAPYTANIE OFERTOWE&lt;/span&gt;&lt;/strong&gt;&lt;span&gt;&lt;/span&gt;&lt;/p&gt;
&lt;p&gt;&lt;strong&gt;&lt;span&gt; &lt;/span&gt;&lt;/strong&gt;&lt;/p&gt;
&lt;p&gt;&lt;strong&gt;&lt;span&gt; &lt;/span&gt;&lt;/strong&gt;&lt;/p&gt;
&lt;p&gt;&lt;span&gt;&lt;span&gt;I.&lt;span&gt;           
&lt;/span&gt;&lt;/span&gt;&lt;/span&gt;&lt;strong&gt;&lt;span&gt;Zamawiający: Powiat Nowotomyski, ul. Poznańska 33 64-300 Nowy Tomyśl
zaprasza do udziału w postępowaniu na : &lt;/span&gt;&lt;/strong&gt;&lt;span&gt;„Wycinka drzew w pasie drogowym dróg powiatowych na
terenie Powiatu Nowotomyskiego”&lt;/span&gt;&lt;/p&gt;
&lt;p&gt;&lt;span&gt;&lt;span&gt;II.&lt;span&gt;           
&lt;/span&gt;&lt;/span&gt;&lt;/span&gt;&lt;strong&gt;&lt;span&gt;Opis przedmiotu zamówienia:&lt;/span&gt;&lt;/strong&gt;&lt;span&gt; &lt;/span&gt;&lt;span&gt;&lt;span&gt; &lt;/span&gt;&lt;/span&gt;&lt;span&gt;&lt;/span&gt;&lt;/p&gt;
&lt;p&gt;&lt;a&gt;&lt;span&gt;Przedmiotem zamówienia jest świadczenie usługi
polegającej na wykonaniu wycinki&lt;span&gt;  &lt;/span&gt;29 szt.
drzew rosnących w pasach drogowych dróg powiatowych na terenie Powiatu
Nowotomyskiego, drogi powiatowe nr: 2708P w m. Kozie Laski na terenie Gminy
Nowy Tomyśl, 2748P w m. Boruja Kościelna na terenie Gminy Nowy Tomyśl, 2747P w
m. Jastrzębsko Stare na terenie Gminy Nowy Tomyśl, 2738P w m. Śliwno na terenie
Gminy Kuślin, 2739P w m. Michorzewo na terenie Gminy Kuślin, 2738P w m. Glinno
na terenie Gminy Nowy Tomyśl, 2749P w m. Kopanki na terenie Gminy Opalenica,
2738P w m. Trzcianka na terenie Gminy Kuślin, 1885P w m. Turkowo na terenie
Gminy Kuślin, 2726P w m. Nowa Wieś na terenie Gminy Zbąszyń, 2727P w
m. Perzyny na terenie Gminy Zbąszyń, 2745P w m. Nądnia/ Strzyżewo na
terenie Gminy Zbąszyń. &lt;/span&gt;&lt;/a&gt;&lt;/p&gt;
&lt;p&gt;&lt;span&gt;&lt;/span&gt;&lt;/p&gt;
&lt;p&gt;&lt;span&gt;Szczegółowy
wykaz wg załącznika nr 3 oraz opisu przedmiotu zamówienia.&lt;/span&gt;&lt;/p&gt;
&lt;p&gt;&lt;span&gt;&lt;span&gt;III.&lt;span&gt;           
&lt;/span&gt;&lt;/span&gt;&lt;/span&gt;&lt;strong&gt;&lt;span&gt;Wymagany termin wykonania zamówienia:&lt;/span&gt;&lt;/strong&gt;&lt;span&gt;&lt;/span&gt;&lt;/p&gt;
&lt;p&gt;&lt;span&gt;Zamówienie realizowane będzie w przewidzianym
terminie – od podpisania umowy, nie później niż do dnia 30.03.2026 r., zgodnie
z cena zaproponowana przez Wykonawcę w ofercie. &lt;/span&gt;&lt;/p&gt;
&lt;p&gt;&lt;span&gt; &lt;/span&gt;&lt;/p&gt;
&lt;p&gt;&lt;span&gt;&lt;span&gt;IV.&lt;span&gt;           
&lt;/span&gt;&lt;/span&gt;&lt;/span&gt;&lt;strong&gt;&lt;u&gt;&lt;span&gt;Warunki udziału w
postępowaniu oraz opis sposobu dokonywania oceny spełniania tych warunków&lt;/span&gt;&lt;/u&gt;&lt;/strong&gt;&lt;strong&gt;&lt;span&gt;:&lt;/span&gt;&lt;/strong&gt;&lt;strong&gt;&lt;span&gt; &lt;/span&gt;&lt;/strong&gt;&lt;/p&gt;
&lt;p&gt;&lt;span&gt; W postępowaniu mogą wziąć udział wykonawcy, którzy spełniają
warunki udziału w postępowaniu dotyczące: zdolności technicznej lub zawodowej. &lt;/span&gt;&lt;/p&gt;
&lt;p&gt;&lt;span&gt;Wykonawca spełni warunek jeżeli wykaże, że:&lt;/span&gt;&lt;/p&gt;
&lt;p&gt;&lt;span&gt;- wykonał w okresie ostatnich trzech lat przed upływem terminu składania
ofert&lt;span&gt;  &lt;/span&gt;postępowania o udzielenie
zamówienia, a jeżeli okres prowadzenia działalności jest krótszy - w tym
okresie, co najmniej dwie usługi tożsame z przedmiotem zamówienia (tj.
polegające na wykonaniu wycinki drzew drzew,) o wartości minimum 40.000,00 zł
brutto(czterdzieści tysięcy złotych) każda;&lt;/span&gt;&lt;/p&gt;
&lt;p&gt;&lt;span&gt;Na potwierdzenie spełniania warunku udziału w postępowaniu, Wykonawca
składa referencje dotyczące wykonanych usług.&lt;/span&gt;&lt;/p&gt;
&lt;p&gt;&lt;strong&gt;&lt;span&gt; &lt;/span&gt;&lt;/strong&gt;&lt;strong&gt;&lt;span&gt;&lt;/span&gt;&lt;/strong&gt;&lt;/p&gt;
&lt;p&gt;&lt;span&gt;&lt;span&gt;V.&lt;span&gt;           
&lt;/span&gt;&lt;/span&gt;&lt;/span&gt;&lt;strong&gt;&lt;span&gt;&lt;span&gt; &lt;/span&gt;Podstawy wykluczenia z postępowania.&lt;/span&gt;&lt;/strong&gt;&lt;strong&gt;&lt;span&gt;&lt;/span&gt;&lt;/strong&gt;&lt;/p&gt;
&lt;p&gt;&lt;span&gt;O udzielenie niniejszego zamówienia mogą ubiegać się Wykonawcy, którzy
nie podlegają wykluczeniu:&lt;/span&gt;&lt;/p&gt;
&lt;p&gt;&lt;span&gt;&lt;span&gt;1.&lt;span&gt;     
&lt;/span&gt;&lt;/span&gt;&lt;/span&gt;&lt;span&gt;na podstawie ustawy z dnia 13 kwietnia 2022r. o szczególnych
rozwiązaniach w zakresie przeciwdziałania wspieraniu agresji na Ukrainę oraz
służących ochronie bezpieczeństwa narodowego (Dz. U. z 2025r. poz. 514)&lt;/span&gt;&lt;/p&gt;
&lt;p&gt;&lt;span&gt;Na podstawie art. 7 ust. 1 ustawy z postępowania o udzielenie zamówienia
wyklucza się:&lt;/span&gt;&lt;/p&gt;
&lt;p&gt;&lt;span&gt;&lt;span&gt;1)&lt;span&gt;     
&lt;/span&gt;&lt;/span&gt;&lt;/span&gt;&lt;span&gt;wykonawcę oraz uczestnika konkursu wymienionego w wykazach określonych
w rozporządzeniu 765/2006 i rozporządzeniu 269/2014 albo wpisanego na
listę na podstawie decyzji w sprawie wpisu na listę rozstrzygającej o
zastosowaniu środka, o którym mowa w art. 1 pkt 3 ustawy;&lt;/span&gt;&lt;/p&gt;
&lt;p&gt;&lt;span&gt;&lt;span&gt;2)&lt;span&gt;      &lt;/span&gt;&lt;/span&gt;&lt;/span&gt;&lt;span&gt;wykonawcę oraz uczestnika konkursu, którego
beneficjentem rzeczywistym w rozumieniu ustawy z dnia 1 marca 2018 r. o
przeciwdziałaniu praniu pieniędzy oraz finansowaniu terroryzmu (Dz. U. z 2025
r. poz. 514) jest osoba wymieniona w wykazach określonych w rozporządzeniu
765/2006 i rozporządzeniu 269/2014 albo wpisana na listę lub będąca takim
beneficjentem rzeczywistym od dnia 24 lutego 2022 r., o ile została wpisana na
listę na podstawie decyzji w sprawie wpisu na listę rozstrzygającej o
zastosowaniu środka, o którym mowa w art. 1 pkt 3 ustawy;&lt;/span&gt;&lt;/p&gt;
&lt;p&gt;&lt;span&gt;&lt;span&gt;3)&lt;span&gt;      &lt;/span&gt;&lt;/span&gt;&lt;/span&gt;&lt;span&gt;wykonawcę oraz uczestnika konkursu, którego
jednostką dominującą w rozumieniu art. 3 ust. 1 pkt 37 ustawy z dnia 29
września 1994 r. o rachunkowości (Dz. U. z 2023 r. poz. 120 z późn zm.), jest
podmiot wymieniony w wykazach określonych w rozporządzeniu 765/2006 i
rozporządzeniu 269/2014 albo wpisany na listę lub będący taką jednostką
dominującą od dnia 24 lutego 2022 r., o ile został wpisany na listę na
podstawie decyzji w sprawie wpisu na listę rozstrzygającej o zastosowaniu
środka, o którym mowa w art. 1 pkt 3 ustawy.&lt;/span&gt;&lt;/p&gt;
&lt;p&gt;&lt;span&gt;Na potwierdzenie niepodlegania wykluczeniu z
postępowania na postawie ustawy , z dnia 13 kwietnia 2022r. o szczególnych
rozwiązaniach w zakresie przeciwdziałania wspieraniu agresji na Ukrainę
oraz służących ochronie bezpieczeństwa narodowego, Wykonawca składa
oświadczenie w druku OFERTA.&lt;/span&gt;&lt;/p&gt;
&lt;p&gt;&lt;span&gt;&lt;span&gt;2.&lt;span&gt;     
&lt;/span&gt;&lt;/span&gt;&lt;/span&gt;&lt;span&gt;z powodu odstąpienia przez Zamawiającego od zawartej umowy z przyczyn
zależnych od Wykonawcy, w ciągu ostatnich trzech lat od daty złożenia przez
nich oferty,&lt;/span&gt;&lt;/p&gt;
&lt;p&gt;&lt;span&gt;&lt;span&gt;3.&lt;span&gt;     
&lt;/span&gt;&lt;/span&gt;&lt;/span&gt;&lt;span&gt;z powodu naliczenia im przez Zamawiającego kar umownych z tytułu oddania
przez nich prac z wadami objętych zakresem przedmiotu zapytania ofertowego, w
ciągu ostatnich trzech lat od daty złożenia przez nich oferty,&lt;/span&gt;&lt;/p&gt;
&lt;p&gt;&lt;span&gt;&lt;span&gt;4.&lt;span&gt;     
&lt;/span&gt;&lt;/span&gt;&lt;/span&gt;&lt;span&gt;z powodu wykonania zamówienia objętego zakresem przedmiotu zapytania
ofertowego &lt;br /&gt;
z nienależytą starannością co skutkowało sporządzeniem przez Zamawiającego
„protokołu odbioru prac z wadami”.&lt;/span&gt;&lt;/p&gt;
&lt;p&gt;&lt;strong&gt;&lt;span&gt; &lt;/span&gt;&lt;/strong&gt;&lt;/p&gt;
&lt;p&gt;&lt;span&gt;&lt;span&gt;VI.&lt;span&gt;           
&lt;/span&gt;&lt;/span&gt;&lt;/span&gt;&lt;strong&gt;&lt;span&gt;Opis kryteriów wyboru
oferty najkorzystniejszej&lt;/span&gt;&lt;/strong&gt;&lt;span&gt;:&lt;/span&gt;&lt;/p&gt;
&lt;p&gt;&lt;span&gt;Przy wyborze najkorzystniejszej oferty Zamawiający będzie kierował się
następującym kryterium i jego znaczeniem – &lt;strong&gt;100% - cena ofertowa brutto.&lt;/strong&gt;&lt;/span&gt;&lt;/p&gt;
&lt;p&gt;&lt;strong&gt;&lt;span&gt; &lt;/span&gt;&lt;/strong&gt;&lt;/p&gt;
&lt;p&gt;&lt;span&gt;&lt;span&gt;VII.&lt;span&gt;           
&lt;/span&gt;&lt;/span&gt;&lt;/span&gt;&lt;strong&gt;&lt;span&gt;Sposób obliczenia
ceny:&lt;/span&gt;&lt;/strong&gt;&lt;span&gt;&lt;/span&gt;&lt;/p&gt;
&lt;p&gt;&lt;span&gt;Cena wskazana przez Wykonawcę w ofercie musi:&lt;/span&gt;&lt;/p&gt;
&lt;p&gt;&lt;span&gt;&lt;span&gt;a)&lt;span&gt;     
&lt;/span&gt;&lt;/span&gt;&lt;/span&gt;&lt;span&gt;być podana w PLN
cyfrowo i słownie z wyodrębnieniem należnego podatku VAT – jeśli występuje,&lt;/span&gt;&lt;/p&gt;
&lt;p&gt;&lt;span&gt;&lt;span&gt;b)&lt;span&gt;     
&lt;/span&gt;&lt;/span&gt;&lt;/span&gt;&lt;span&gt;uwzględnić
wszystkie zobowiązania, koszty i składniki związane z wykonaniem zamówienia
oraz warunkami stawianymi przez Zamawiającego,&lt;/span&gt;&lt;/p&gt;
&lt;p&gt;&lt;span&gt;&lt;span&gt;c)&lt;span&gt;     
&lt;/span&gt;&lt;/span&gt;&lt;/span&gt;&lt;span&gt;zgodnie z treścią
formularza OFERTA podana cena jednostkowa nie będzie mogła ulec zmianie przez
cały okres realizacji zamówienia.&lt;/span&gt;&lt;/p&gt;
&lt;p&gt;&lt;span&gt; &lt;/span&gt;&lt;/p&gt;
&lt;p&gt;&lt;span&gt;&lt;span&gt;VIII.&lt;span&gt;           
&lt;/span&gt;&lt;/span&gt;&lt;/span&gt;&lt;strong&gt;&lt;span&gt;Opis sposobu przygotowania
oferty&lt;/span&gt;&lt;/strong&gt;&lt;strong&gt;&lt;span&gt;,
informacje dotyczące złożenia niezbędnych dokumentów i oświadczeń&lt;/span&gt;&lt;/strong&gt;&lt;strong&gt;&lt;span&gt;:&lt;/span&gt;&lt;/strong&gt;&lt;span&gt;&lt;/span&gt;&lt;/p&gt;
&lt;p&gt;&lt;span&gt;&lt;span&gt;1)&lt;span&gt;     
&lt;/span&gt;&lt;/span&gt;&lt;/span&gt;&lt;span&gt;Oferta ma być
sporządzona czytelnie, w języku polskim w formie pisemnej.&lt;/span&gt;&lt;span&gt;&lt;/span&gt;&lt;/p&gt;
&lt;p&gt;&lt;span&gt;&lt;span&gt;2)&lt;span&gt;     
&lt;/span&gt;&lt;/span&gt;&lt;/span&gt;&lt;span&gt;Ofertę podpisuje
osoba uprawniona do składania oświadczeń woli w imieniu Wykonawcy.&lt;/span&gt;&lt;span&gt;&lt;/span&gt;&lt;/p&gt;
&lt;p&gt;&lt;span&gt;&lt;span&gt;3)&lt;span&gt;     
&lt;/span&gt;&lt;/span&gt;&lt;/span&gt;&lt;span&gt;Upoważnienie do
podpisania oferty powinno być dołączone do oferty, o ile nie wynika
z innych dokumentów dołączonych do oferty.&lt;/span&gt;&lt;span&gt;&lt;/span&gt;&lt;/p&gt;
&lt;p&gt;&lt;span&gt;&lt;span&gt;4)&lt;span&gt;     
&lt;/span&gt;&lt;/span&gt;&lt;/span&gt;&lt;span&gt;Dokumenty
składające się na ofertę mogą być złożone w oryginale lub kserokopii
potwierdzonej za zgodność z oryginałem przez Wykonawcę z dopiskiem „za zgodność
z oryginałem”.&lt;/span&gt;&lt;span&gt;&lt;/span&gt;&lt;/p&gt;
&lt;p&gt;&lt;span&gt;&lt;span&gt;5)&lt;span&gt;     
&lt;/span&gt;&lt;/span&gt;&lt;/span&gt;&lt;span&gt;Forma złożenia
oferty: Ofertę należy złożyć za pośrednictwem platforma zakupowa pod adresem: &lt;a href="https://platformazakupowa.pl/transakcja/1244108"&gt;https://platformazakupowa.pl/transakcja/1244108&lt;/a&gt;
&lt;/span&gt;&lt;span&gt;&lt;/span&gt;&lt;/p&gt;
&lt;p&gt;&lt;span&gt;&lt;span&gt;IX.&lt;span&gt;           
&lt;/span&gt;&lt;/span&gt;&lt;/span&gt;&lt;strong&gt;&lt;span&gt;Warunki, &lt;/span&gt;&lt;/strong&gt;&lt;strong&gt;&lt;span&gt;za&lt;/span&gt;&lt;/strong&gt;&lt;strong&gt;&lt;span&gt;sady&lt;/span&gt;&lt;/strong&gt;&lt;strong&gt;&lt;span&gt; płatności:&lt;/span&gt;&lt;/strong&gt;&lt;span&gt;&lt;/span&gt;&lt;/p&gt;
&lt;p&gt;&lt;span&gt;&lt;span&gt;      &lt;/span&gt;Zapłata zostanie dokonana z
zastosowaniem mechanizmu podzielonej płatności, przelewem do &lt;/span&gt;&lt;span&gt;30&lt;/span&gt;&lt;span&gt; dni od dnia otrzymania prawidłowo wystawionej faktury na rachunek
bankowy Wykonawcy podany na fakturze. Jeżeli wskazany przez Wykonawcę na
fakturze rachunek bankowy nie jest rachunkiem rozliczeniowym i nie został
umieszczony na białej liście podatników VAT, zamawiający informuje wykonawcę o
wstrzymaniu płatności do czasu przedłożenia prawidłowego numeru rachunku
rozliczeniowego. &lt;/span&gt;&lt;/p&gt;
&lt;p&gt;&lt;span&gt;&lt;span&gt;      &lt;/span&gt;Zamawiający nie ponosi
odpowiedzialności za płatność po terminie określonym w zamówieniu
spowodowaną brakiem możliwości dokonania płatności z zastosowaniem mechanizmu
podzielonej płatności w szczególności związanym z brakiem właściwego rachunku
rozliczeniowego na fakturze. Termin płatności uważa się za zachowany w dniu
obciążenia rachunku bankowego Zamawiającego.&lt;/span&gt;&lt;/p&gt;
&lt;p&gt;&lt;span&gt;&lt;span&gt;      &lt;/span&gt;&lt;/span&gt;&lt;/p&gt;
&lt;p&gt;&lt;span&gt;&lt;span&gt;X.&lt;span&gt;           
&lt;/span&gt;&lt;/span&gt;&lt;/span&gt;&lt;strong&gt;&lt;span&gt;Miejsce i termin składania
oferty:&lt;/span&gt;&lt;/strong&gt;&lt;span&gt;&lt;/span&gt;&lt;/p&gt;
&lt;p&gt;&lt;span&gt;&lt;span&gt;6)&lt;span&gt;     
&lt;/span&gt;&lt;/span&gt;&lt;/span&gt;&lt;span&gt;ofertę cenowa
należy złożyć w terminie do 22.01.2025 do godz. 10.00. – Ofertę należy złożyć
za pośrednictwem platforma zakupowa pod adresem: &lt;a href="https://platformazakupowa.pl/transakcja/1244108"&gt;https://platformazakupowa.pl/transakcja/1244108&lt;/a&gt;
&lt;/span&gt;&lt;span&gt;&lt;/span&gt;&lt;/p&gt;
&lt;p&gt;&lt;span&gt;&lt;span&gt;XI.&lt;span&gt;           
&lt;/span&gt;&lt;/span&gt;&lt;/span&gt;&lt;strong&gt;&lt;span&gt;Wskazanie osób
upoważnionych przez Zamawiającego do kontaktu z Wykonawcami: &lt;/span&gt;&lt;/strong&gt;&lt;span&gt;&lt;/span&gt;&lt;/p&gt;
&lt;p&gt;&lt;span&gt;Paulina Konieczna – tel. 61 44 26 682&lt;/span&gt;&lt;/p&gt;
&lt;p&gt;&lt;span&gt;Grzegorz Kasprzak – tel. 61 44 26 680&lt;/span&gt;&lt;/p&gt;
&lt;p&gt;&lt;span&gt; &lt;/span&gt;&lt;/p&gt;
&lt;p&gt;&lt;span&gt;&lt;span&gt;XII.&lt;span&gt;           
&lt;/span&gt;&lt;/span&gt;&lt;/span&gt;&lt;strong&gt;&lt;span&gt;Informacje
dodatkowe&lt;/span&gt;&lt;/strong&gt;&lt;span&gt;: &lt;/span&gt;&lt;span&gt;Zamawiający zastrzega
sobie prawo do modyfikacji zaproszenia do składania ofert, unieważnienia
postępowania na każdym jego etapie, jak również &lt;/span&gt;&lt;span&gt;do zakończenia niniejszego
postępowania bez wybrania oferty i bez podania przyczyny. &lt;/span&gt;&lt;span&gt;Wykonawcom nie przysługują z tego tytułu żadne roszczenia, ani uprawnienia
wobec Zamawiającego. &lt;/span&gt;&lt;span&gt;Zamawiający informuje, iż do wyboru oferty
najkorzystniejszej nie mają zastosowania przepisy ustawy Prawo zamówień
publicznych&lt;/span&gt;&lt;span&gt;.&lt;/span&gt;&lt;span&gt;&lt;/span&gt;&lt;/p&gt;
&lt;p&gt;&lt;span&gt; &lt;/span&gt;&lt;/p&gt;
&lt;p&gt;&lt;span&gt; &lt;/span&gt;&lt;/p&gt;
&lt;p&gt;&lt;span&gt;&lt;span&gt;XIII.&lt;span&gt;          
&lt;/span&gt;&lt;/span&gt;&lt;/span&gt;&lt;strong&gt;&lt;span&gt;&lt;span&gt;  &lt;/span&gt;Informacje o podpisaniu umowy /
zlecenia:&lt;span&gt;  &lt;/span&gt;&lt;/span&gt;&lt;/strong&gt;&lt;span&gt;&lt;/span&gt;&lt;/p&gt;
&lt;p&gt;&lt;a&gt;&lt;/a&gt;&lt;a&gt;&lt;span&gt;&lt;span&gt;Wykonawcy,&lt;/span&gt;&lt;/span&gt;&lt;/a&gt;&lt;span&gt;&lt;span&gt; który złoży
najkorzystniejszą ofertę Zamawiający zleci realizację przedmiotu zamówienia (&lt;/span&gt;&lt;/span&gt;&lt;span&gt;&lt;span&gt;do wysokości aktualnie
posiadanych środków finansowych w budżecie na sfinansowanie zadania).&lt;/span&gt;&lt;/span&gt;&lt;/p&gt;
&lt;p&gt;&lt;span&gt;&lt;/span&gt;&lt;/p&gt;
&lt;p&gt;&lt;span&gt;&lt;span&gt;XIV.&lt;span&gt;           
&lt;/span&gt;&lt;/span&gt;&lt;/span&gt;&lt;strong&gt;&lt;span&gt;Informacje o
przetwarzaniu danych osobowych:&lt;/span&gt;&lt;/strong&gt;&lt;span&gt;&lt;/span&gt;&lt;/p&gt;
&lt;p&gt;&lt;span&gt;Zgodnie z art. 13 ust. 1 i ust. 2 R&lt;/span&gt;&lt;span&gt;ozporządzenia Parlamentu Europejskiego i Rady (UE) 2016/679 z dnia
27 kwietnia 2016 r. w sprawie ochrony osób fizycznych w związku
z przetwarzaniem danych osobowych i w sprawie swobodnego przepływu takich
danych oraz uchylenia dyrektywy 95/46/WE (ogólne rozporządzenie o ochronie
danych), dalej RODO, informuję, iż:&lt;/span&gt;&lt;/p&gt;
&lt;p&gt;&lt;span&gt;&lt;span&gt;1.&lt;span&gt;    
&lt;/span&gt;&lt;/span&gt;&lt;/span&gt;&lt;span&gt;Administratorem
Pani/Pana danych osobowych jest Starosta Nowotomyski z siedz.
ul. Poznańska 33, 64-300 Nowy Tomyśl e-mail: &lt;/span&gt;&lt;a href="mailto:starostwo@powiatnowotomyski.pl"&gt;&lt;span&gt;starostwo@powiatnowotomyski.pl&lt;/span&gt;&lt;/a&gt;&lt;span&gt;.&lt;/span&gt;&lt;/p&gt;
&lt;p&gt;&lt;span&gt;&lt;span&gt;2.&lt;span&gt;     &lt;/span&gt;&lt;/span&gt;&lt;/span&gt;&lt;span&gt;Inspektorem ochrony danych osobowych w /nazwa zamawiającego/ jest Pani
Marlena Galas e-mail: &lt;/span&gt;&lt;a href="mailto:iod@powiatnowotomyski.pl"&gt;&lt;span&gt;iod@powiatnowotomyski.pl&lt;/span&gt;&lt;/a&gt;&lt;u&gt;&lt;span&gt; &lt;/span&gt;&lt;/u&gt;&lt;span&gt;&lt;span&gt; &lt;/span&gt;tel. 61 44 26 705&lt;span&gt;&lt;/span&gt;&lt;/span&gt;&lt;/p&gt;
&lt;p&gt;&lt;span&gt;&lt;span&gt;3.&lt;span&gt;    
&lt;/span&gt;&lt;/span&gt;&lt;/span&gt;&lt;span&gt;Pani/Pana dane
osobowe będą przetwarzanie na podstawie art. 6 ust. 1 lit. e RODO
w związku z wykonaniem zadania realizowanego w interesie publicznym
wynikającego z art. 43 i 44 ustawy o finansach publicznych, tj. wybór
najkorzystniejszej oferty w związku z przeprowadzeniem postępowania o
udzielenie zamówienia, którego wartość nie przekracza 130 000,00 złotych
netto (słownie: sto trzydzieści tysięcy złotych 00/100)&lt;/span&gt;&lt;/p&gt;
&lt;p&gt;&lt;span&gt;&lt;span&gt;4.&lt;span&gt;    
&lt;/span&gt;&lt;/span&gt;&lt;/span&gt;&lt;span&gt;Dane po
zrealizowaniu celu, dla którego zostały zebrane, będą przetwarzane do celów
archiwalnych i przechowywane przez okres niezbędny do zrealizowania przepisów
dotyczących archiwizowania danych obowiązujących u Administratora.&lt;/span&gt;&lt;/p&gt;
&lt;p&gt;&lt;span&gt;&lt;span&gt;5.&lt;span&gt;    
&lt;/span&gt;&lt;/span&gt;&lt;/span&gt;&lt;span&gt;&lt;span&gt; &lt;/span&gt;Osoby, których dane dotyczą, mają prawo do:&lt;/span&gt;&lt;/p&gt;
&lt;p&gt;&lt;span&gt;&lt;span&gt;a)&lt;span&gt;  
&lt;/span&gt;&lt;/span&gt;&lt;/span&gt;&lt;span&gt;dostępu do swoich danych osobowych,&lt;/span&gt;&lt;span&gt;&lt;/span&gt;&lt;/p&gt;
&lt;p&gt;&lt;span&gt;&lt;span&gt;b)&lt;span&gt;  
&lt;/span&gt;&lt;/span&gt;&lt;/span&gt;&lt;span&gt;żądania sprostowania danych, które&lt;/span&gt;&lt;span&gt; są
nieprawidłowe,&lt;/span&gt;&lt;/p&gt;
&lt;p&gt;&lt;span&gt;&lt;span&gt;c)&lt;span&gt;   
&lt;/span&gt;&lt;/span&gt;&lt;/span&gt;&lt;span&gt;wniesienia
sprzeciwu wobec przetwarzania danych – z przyczyn związanych ze szczególną
sytuacją osób, których dane są przetwarzane,&lt;/span&gt;&lt;/p&gt;
&lt;p&gt;&lt;span&gt;&lt;span&gt;d)&lt;span&gt;  
&lt;/span&gt;&lt;/span&gt;&lt;/span&gt;&lt;span&gt;żądania usunięcia
danych, gdy:&lt;/span&gt;&lt;/p&gt;
&lt;p&gt;&lt;span&gt;&lt;span&gt;·&lt;span&gt;        
&lt;/span&gt;&lt;/span&gt;&lt;/span&gt;&lt;span&gt;dane nie są już
niezbędne do celów, dla których zostały zebrane,&lt;/span&gt;&lt;/p&gt;
&lt;p&gt;&lt;span&gt;&lt;span&gt;·&lt;span&gt;        
&lt;/span&gt;&lt;/span&gt;&lt;/span&gt;&lt;span&gt;dane przetwarzane
są niezgodnie z prawem,&lt;/span&gt;&lt;/p&gt;
&lt;p&gt;&lt;span&gt;&lt;span&gt;·&lt;span&gt;        
&lt;/span&gt;&lt;/span&gt;&lt;/span&gt;&lt;span&gt;po wniesieniu
sprzeciwu, jeśli nie występują nadrzędne prawnie uzasadnione podstawy&lt;span&gt;  &lt;/span&gt;przetwarzania,&lt;/span&gt;&lt;/p&gt;
&lt;p&gt;&lt;span&gt;&lt;span&gt;e)&lt;span&gt;  
&lt;/span&gt;&lt;/span&gt;&lt;/span&gt;&lt;span&gt;żądania
ograniczenia przetwarzania, gdy:&lt;/span&gt;&lt;/p&gt;
&lt;p&gt;&lt;span&gt;&lt;span&gt;·&lt;span&gt;        
&lt;/span&gt;&lt;/span&gt;&lt;/span&gt;&lt;span&gt;osoby te
kwestionują prawidłowość danych,&lt;/span&gt;&lt;/p&gt;
&lt;p&gt;&lt;span&gt;&lt;span&gt;·&lt;span&gt;        
&lt;/span&gt;&lt;/span&gt;&lt;/span&gt;&lt;span&gt;przetwarzanie jest
niezgodne z prawem, a osoby te sprzeciwiają się usunięciu danych, &lt;/span&gt;&lt;/p&gt;
&lt;p&gt;&lt;span&gt;&lt;span&gt;·&lt;span&gt;        
&lt;/span&gt;&lt;/span&gt;&lt;/span&gt;&lt;span&gt;Administrator nie
potrzebuje już danych osobowych do celów przetwarzania, ale są one potrzebne
osobom, których dane dotyczą, do ustalenia, dochodzenia lub obrony roszczeń,&lt;/span&gt;&lt;/p&gt;
&lt;p&gt;&lt;span&gt;&lt;span&gt;·&lt;span&gt;        
&lt;/span&gt;&lt;/span&gt;&lt;/span&gt;&lt;span&gt;osoby te wniosły
sprzeciw wobec przetwarzania danych – do czasu stwierdzenia nadrzędnych
interesów Administratora nad podstawę takiego sprzeciwu.&lt;/span&gt;&lt;/p&gt;
&lt;p&gt;&lt;span&gt;&lt;span&gt;6.&lt;span&gt;      
&lt;/span&gt;&lt;/span&gt;&lt;/span&gt;&lt;span&gt;Ma Pani/Pan prawo
do wniesienia skargi do organu nadzorczego, którym jest Prezes Urzędu Ochrony
Danych Osobowych. &lt;/span&gt;&lt;/p&gt;
&lt;p&gt;&lt;span&gt;&lt;span&gt;7.&lt;span&gt;      
&lt;/span&gt;&lt;/span&gt;&lt;/span&gt;&lt;span&gt;Podanie danych
osobowych jest dobrowolne, jednakże jest warunkiem wzięcia udziału
w postępowaniu o udzielenie zamówienia, którego wartość jest mniejsza
niż 130 000,00 złotych netto. Niepodanie danych będzie skutkowało
niemożliwością uczestnictwa ww. postępowaniu.&lt;/span&gt;&lt;/p&gt;
&lt;p&gt;&lt;span&gt;&lt;span&gt;8.&lt;span&gt;      
&lt;/span&gt;&lt;/span&gt;&lt;/span&gt;&lt;span&gt;Dane osobowe nie
będą przetwarzane w sposób opierający się wyłącznie &lt;br /&gt;
na zautomatyzowanym przetwarzaniu, w tym profilowaniu.&lt;/span&gt;&lt;/p&gt;
&lt;p&gt;&lt;span&gt;&lt;span&gt;9.&lt;span&gt;      
&lt;/span&gt;&lt;/span&gt;&lt;/span&gt;&lt;span&gt;Odbiorcami
Pani/Pana danych będą podmioty upoważnione do odbioru danych osobowych na
podstawie przepisów prawa lub zawartych umów z administratorem, w tym
podmioty zajmujące się obsługą informatyczną administratora.&lt;/span&gt;&lt;/p&gt;
&lt;p&gt;&lt;span&gt; 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</si>
</sst>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3f26b3103ecf4c3de533debbdb9359.pdf" TargetMode="External"/><Relationship Id="rId_hyperlink_2" Type="http://schemas.openxmlformats.org/officeDocument/2006/relationships/hyperlink" Target="https://platformazakupowa.pl/file/get_new/3605459fcd12447085b296e42f2de84e.pdf" TargetMode="External"/><Relationship Id="rId_hyperlink_3" Type="http://schemas.openxmlformats.org/officeDocument/2006/relationships/hyperlink" Target="https://platformazakupowa.pl/file/get_new/1539277f175e9b44eb3617a6cff82c46.pdf" TargetMode="External"/><Relationship Id="rId_hyperlink_4" Type="http://schemas.openxmlformats.org/officeDocument/2006/relationships/hyperlink" Target="https://platformazakupowa.pl/file/get_new/7ceea281fd926de59429f67eea295db2.pdf" TargetMode="External"/><Relationship Id="rId_hyperlink_5" Type="http://schemas.openxmlformats.org/officeDocument/2006/relationships/hyperlink" Target="https://platformazakupowa.pl/file/get_new/b2c856f82bdbab3bde149e6389cf97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4089738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4089739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2193097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1244108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1244108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1244108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1244108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1244108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2026-01-26T04:09:07+01:00</dcterms:created>
  <dcterms:modified xsi:type="dcterms:W3CDTF">2026-01-26T04:09:07+01:00</dcterms:modified>
  <dc:title>Untitled Spreadsheet</dc:title>
  <dc:description/>
  <dc:subject/>
  <cp:keywords/>
  <cp:category/>
</cp:coreProperties>
</file>