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<sst xmlns="http://schemas.openxmlformats.org/spreadsheetml/2006/main" uniqueCount="38">
  <si>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</si>
  <si>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</si>
  <si>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</si>
  <si>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Dysze do czyszczenia kanalizacji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</si>
  <si>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</si>
  <si>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</si>
  <si>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</si>
  <si>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</si>
  <si>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</si>
  <si>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</si>
  <si>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</si>
  <si>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</si>
  <si>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</si>
  <si>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</si>
  <si>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</si>
  <si>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</si>
  <si>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</si>
  <si>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</si>
  <si>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</si>
  <si>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</si>
  <si>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</si>
  <si>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</si>
  <si>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</si>
  <si>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</si>
  <si>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RAFNAR USB Powerjet Dysza Primus Antiblaster 5018 G 1" min. 200 150 - 500 100 x 230 3,6 5 x M 10 x 1 1 x M 10 x 1 4 x M 10 x 1 </t>
  </si>
  <si>
    <t>szt.</t>
  </si>
  <si>
    <t>23%</t>
  </si>
  <si>
    <t>PLN</t>
  </si>
  <si>
    <t xml:space="preserve">RAFNAR USB Powerjet Dysza w kształcie jaja 3D 1081 G 1" min. 200 150 - 300 70 x 105 1,8 8 x M 8 ASK 1 x M 8 ASK </t>
  </si>
  <si>
    <t xml:space="preserve">RAFNAR USB Powerjet Dysza Quattro 1320 G 1" min. 200 200 - 400 60 x 90 0,7 8 x M 6 ASK 3 x M 6 ASK + 1 x M 10 ISK </t>
  </si>
  <si>
    <t xml:space="preserve">RAFNAR USB Powerjet Dysza Quattro (wraz z adapterem G1/2") 1323 G 3/4" min. 100 150 - 300 50 x 75 0,4 6 x M 6 ASK 4 x M 6 ASK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</si>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</sst>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4089518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4089519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4089520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4089521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2193026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2193027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2193028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2193029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2026-03-03T07:37:55+01:00</dcterms:created>
  <dcterms:modified xsi:type="dcterms:W3CDTF">2026-03-03T07:37:55+01:00</dcterms:modified>
  <dc:title>Untitled Spreadsheet</dc:title>
  <dc:description/>
  <dc:subject/>
  <cp:keywords/>
  <cp:category/>
</cp:coreProperties>
</file>