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<sst xmlns="http://schemas.openxmlformats.org/spreadsheetml/2006/main" uniqueCount="33">
  <si>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</si>
  <si>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</si>
  <si>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</si>
  <si>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Usługi TAXI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</si>
  <si>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</si>
  <si>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</si>
  <si>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</si>
  <si>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</si>
  <si>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</si>
  <si>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</si>
  <si>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licząc od dnia następnego po dacie wystawienia faktury ustrukturyzowanej w systemie KSeF. Proszę potwierdzić wpisując "Akceptuję"</t>
  </si>
  <si>
    <t>Termin realizacji</t>
  </si>
  <si>
    <t>umowa na 12 miesięcy 
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</si>
  <si>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</si>
  <si>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</si>
  <si>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</si>
  <si>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</si>
  <si>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</si>
  <si>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</si>
  <si>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</si>
  <si>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</si>
  <si>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Zgodnie z Załącznikiem nr 1 do wzoru Umowy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</si>
  <si>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</si>
  <si>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</si>
  <si>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</si>
  <si>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</si>
  <si>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</si>
  <si>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</si>
  <si>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</si>
  <si>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</si>
  <si>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Taxi - wzór.rtf</t>
  </si>
  <si>
    <t>Zalacznik nr 1 - Formularz cenowy.xlsx</t>
  </si>
  <si>
    <t>&lt;p&gt;&lt;strong&gt; Zapytanie ofertowe&lt;/strong&gt;&lt;/p&gt;&lt;p&gt;&lt;strong&gt;    1. Opis przedmiotu zamówienia:&lt;/strong&gt;&lt;/p&gt;&lt;p&gt;Świadczenie usług transportowych dla potrzeb Zamawiającego - w tym przewóz osób na terenie Miasta Poznania i na pozostałym terenie Rzeczypospolitej Polskiej oraz przewóz i dostarczanie między innymi urzędowej korespondencji pomiędzy budynkami, w których Urząd Miasta Poznania prowadzi działalność. Zapewnienie możliwości zamawiania usług taxi w każdym mieście wojewódzkim na terenie Polski, na zasadzie partnerstwa między korporacjami w formie bezgotówkowej. Zapewnienie 24 godzinnego dostępu do panelu on-line umożliwiającego Zamawiającemu monitoring zrealizowanych usług.&lt;/p&gt;&lt;p&gt;  &lt;strong&gt;  2. Termin wykonania zamówienia:&lt;/strong&gt;&lt;/p&gt;&lt;p&gt;Od dnia 01.03.2026 r do dnia 28.02.2027 r.&lt;/p&gt;&lt;p&gt;    &lt;strong&gt;3. Opis kryteriów wyboru oferty najkorzystniejszej:&lt;/strong&gt;&lt;/p&gt;&lt;p&gt;100% ceny&lt;/p&gt;&lt;p&gt;&lt;strong&gt;    4. Opis warunków udziału w postępowaniu:&lt;/strong&gt;&lt;/p&gt;&lt;p&gt;&lt;u&gt;Wymagania dotyczące samochodów obsługujących UMP:&lt;/u&gt;&lt;/p&gt;&lt;p&gt;- samochody osobowe wyprodukowane po 31.12.2021 r., o minimalnej liczbie miejsc - 5 w tym 4 dla pasażerów;&lt;/p&gt;&lt;p&gt;- samochody kombi - do 4 miejsc dla pasażerów;&lt;/p&gt;&lt;p&gt;- samochody typu van - do 6 miejsc dla pasażerów;&lt;/p&gt;&lt;p&gt;- samochody typu bus - od 7 do 8 miejsc dla pasażerów;&lt;/p&gt;&lt;p&gt;- kubatura samochodów powinna umożliwiać swobodną jazdę pasażerów wraz z podręcznym bagażem;&lt;/p&gt;&lt;p&gt;- możliwość łączności prowadzącego pojazd z Zamawiającym;&lt;/p&gt;&lt;p&gt;- posiadanie pasów bezpieczeństwa na tylnej kanapie;&lt;/p&gt;&lt;p&gt;- aktualne badanie stanu technicznego pojazdu;&lt;/p&gt;&lt;p&gt;- posiadanie sprawnej klimatyzacji;&lt;/p&gt;&lt;p&gt;- dobry stan techniczny samochodów, karoseria bez śladów korozji, wgnieceń, o jednolitym kolorze, tapicerka bez przetarć i ubytków;&lt;/p&gt;&lt;p&gt;- posiadanie w dyspozycji minimum 4 nieoznakowanych limuzyn o wysokim standardzie do obsługi wizyt.&lt;/p&gt;&lt;p&gt;&lt;u&gt;Wymagania dotyczące kierowców:&lt;/u&gt;&lt;/p&gt;&lt;p&gt;- schludny wygląd;&lt;/p&gt;&lt;p&gt;- wysoka kultura osobista;&lt;/p&gt;&lt;p&gt;- wysoka kultura jazdy;&lt;/p&gt;&lt;p&gt;- zakaz palenia w pojeździe;&lt;/p&gt;&lt;p&gt;- znajomość topografii miasta Poznania;&lt;/p&gt;&lt;p&gt;- znajomość języka angielskiego w stopniu umożliwiającym komunikację przez co najmniej 5 kierowców.&lt;/p&gt;&lt;p&gt;&lt;strong&gt;    5. Opis sposobu przygotowania oferty:&lt;/strong&gt;&lt;/p&gt;&lt;p&gt;    1) Niniejsze postępowanie prowadzone jest w języku polskim.&lt;/p&gt;&lt;p&gt;    2) Wykonawcy ponoszą wszelkie koszty związane z przygotowaniem i złożeniem oferty.&lt;/p&gt;&lt;p&gt;    3) Dokumenty sporządzone w języku obcym składa się wraz z tłumaczeniem na język polski.&lt;/p&gt;&lt;p&gt;    4) Oferta i wszystkie inne wymagane oświadczenia muszą być złożone poprzez wypełnienie interaktywnego formularza poniżej.&lt;/p&gt;&lt;p&gt;    5) Każdy Wykonawca może złożyć tylko jedną ofertę w odpowiedzi na Zapytanie ofertowe.&lt;/p&gt;&lt;p&gt;    6) Wykonawcy składają ofertę zgodnie ze wszystkimi wymaganiami określonymi w Zapytaniu ofertowym.&lt;/p&gt;&lt;p&gt;    7) Do złożonej oferty Wykonawca zobowiązany jest dołączyć wypełniony Formularz Cenowy stanowiący załącznik nr 1 do wzoru Umowy.&lt;/p&gt;&lt;p&gt;    8) Opis sposobu obliczenia ceny oferty:&lt;/p&gt;&lt;p&gt;    a) Cena netto + podatek VAT = cena brutto&lt;/p&gt;&lt;p&gt;   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    c) Ostateczna cena zadeklarowana w ofercie musi zawierać prawidłową stawkę podatku VAT oraz musi być wyrażona w złotych z dokładnością do setnych części złotego, tj. do drugiego miejsca po przecinku.&lt;/p&gt;&lt;p&gt;    d) Obowiązująca stawka podatku VAT 8 %. Zamawiający informuje, że Wykonawca składający ofertę zobowiązany jest samodzielnie zmienić stawkę VAT w formularzu interaktywnym.&lt;/p&gt;&lt;p&gt;&lt;strong&gt;    6. Zasady płatności:&lt;/strong&gt;&lt;/p&gt;&lt;p&gt;Wykonawca otrzymywać będzie wynagrodzenie miesięczne na podstawie prawidłowo wystawionej faktury. &lt;span&gt;Wynagrodzenie,  płatne będzie przelewem w terminie do 21 dni licząc od dnia
następnego po dacie wystawienia faktury ustrukturyzowanej w systemie KSeF.&lt;/span&gt;&lt;/p&gt;&lt;p&gt; &lt;/p&gt;&lt;p&gt;&lt;strong&gt;    7. Opis procedury:&lt;/strong&gt;&lt;/p&gt;&lt;p&gt;    1) Po otwarciu ofert Zamawiający dokona oceny złożonych ofert, zgodnie z pkt 3 niniejszego zapytania. Następnie Zamawiający zbada jedynie ofertę, która zostanie najwyżej oceniona.&lt;/p&gt;&lt;p&gt;    2) Zamawiający może zwrócić się o uzupełnienie lub wyjaśnienie treści złożonych dokumentów, poprawić omyłki rachunkowe, pisarskie, inne.&lt;/p&gt;&lt;p&gt;    3) W przypadku stwierdzenia przez Zamawiającego braku spełniania warunków udziału w postępowaniu przez Wykonawcę, który otrzymał najwyższą ilość punktów zgodnie z kryteriami oceny ofert, Zamawiający może zbadać kolejną ofertę.&lt;/p&gt;&lt;p&gt;    4) Zamawiający przewiduje pisemne negocjowanie z wykonawcami cen i innych elementów realizacji przedmiotu zamówienia na równych zasadach, zapewniając porównywalność złożonych ofert.&lt;/p&gt;&lt;p&gt;    5) Zamawiający może unieważnić postępowanie bez podania przyczyny.&lt;/p&gt;&lt;p&gt;   &lt;strong&gt; 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 ochronie danych), dalej RODO informuję, iż:&lt;/p&gt;&lt;p&gt;    1) Administratorem danych osobowych jest Prezydent Miasta Poznania z siedzibą przy placu Kolegiackim 17, 61-841 Poznań.&lt;/p&gt;&lt;p&gt;    2) Wyznaczono inspektora ochrony danych, z którym można się kontaktować poprzez e-mail: iod@um.poznan.pl lub pisemnie na adres: plac Kolegiacki 17, 61-841 Poznań.&lt;/p&gt;&lt;p&gt;    3) Pani/Pana dane osobowe będą przetwarzane na podstawie art. 6 ust. 1 lit. e RODO w związku z wykonaniem zadania realizowanego w interesie publicznym wynikającego z art. 43 i 44 ustawy o finansach publicznych, tj. wybór najkorzystniejszej oferty w związku z przeprowadzeniem postępowania o udzielenie zamówienia, wyłączonego spod regulacji ustawy Prawo zamówień publicznych.&lt;/p&gt;&lt;p&gt;    4) Pani/Pana dane zostały przekazane Administratorowi bezpośrednio przez Panią/Pana albo udostępnione Administratorowi przez Wykonawcę.&lt;/p&gt;&lt;p&gt;    5) Dane po zrealizowaniu celu, dla którego zostały zebrane, będą przetwarzane do celów archiwalnych i przechowywane przez okres niezbędny do zrealizowania przepisów dotyczących archiwizowania danych obowiązujących u Administratora.&lt;/p&gt;&lt;p&gt;    6) Osoby, których dane dotyczą, mają prawo do:&lt;/p&gt;&lt;p&gt;    a) dostępu do swoich danych osobowych;&lt;/p&gt;&lt;p&gt;    b) żądania sprostowania danych, które są nieprawidłowe;&lt;/p&gt;&lt;p&gt;    c) wniesienia sprzeciwu wobec przetwarzania danych – z przyczyn związanych ze szczególną sytuacją osób, których dane są przetwarzane;&lt;/p&gt;&lt;p&gt;    d) żądania usunięcia danych, gdy:&lt;/p&gt;&lt;p&gt;    • dane nie są już niezbędne do celów, dla których zostały zebrane,&lt;/p&gt;&lt;p&gt;    • dane przetwarzane są niezgodnie z prawem,&lt;/p&gt;&lt;p&gt;    • po wniesieniu sprzeciwu, jeśli nie występują nadrzędne prawnie uzasadnione podstawy  przetwarzania;&lt;/p&gt;&lt;p&gt;    e) żądania ograniczenia przetwarzania, gdy:&lt;/p&gt;&lt;p&gt;    • osoby te kwestionują prawidłowość danych,&lt;/p&gt;&lt;p&gt;    • przetwarzanie jest niezgodne z prawem, a osoby te sprzeciwiają się usunięciu danych, &lt;/p&gt;&lt;p&gt;    • Administrator nie potrzebuje już danych osobowych do celów przetwarzania, ale są one potrzebne osobom, których dane dotyczą, do ustalenia, dochodzenia lub obrony roszczeń,&lt;/p&gt;&lt;p&gt;    • osoby te wniosły sprzeciw wobec przetwarzania danych – do czasu stwierdzenia nadrzędnych interesów Administratora nad podstawę takiego sprzeciwu.&lt;/p&gt;&lt;p&gt;    7) Ma Pani/Pan prawo do wniesienia skargi do organu nadzorczego, którym jest Prezes Urzędu Ochrony Danych Osobowych.&lt;/p&gt;&lt;p&gt;    8) Podanie danych osobowych jest warunkiem wzięcia udziału w postępowaniu &lt;/p&gt;&lt;p&gt;o udzielenie zamówienia wyłączonego spod regulacji ustawy Prawo zamówień publicznych.&lt;/p&gt;&lt;p&gt;    9) Dane osobowe nie będą przetwarzane w sposób opierający się wyłącznie &lt;/p&gt;&lt;p&gt;na zautomatyzowanym podejmowaniu decyzji, w tym profilowaniu.&lt;/p&gt;&lt;p&gt;    10) Odbiorcami Pani/Pana danych będą podmioty upoważnione do odbioru danych osobowych na podstawie przepisów prawa lub zawartych z administratorem umów, w tym podmioty zajmujące się obsługą informatyczną administratora.&lt;/p&gt;&lt;p&gt;   &lt;strong&gt; 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   &lt;strong&gt; 10.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    11. Zapoznanie się z treścią wzoru umowy&lt;/strong&gt;&lt;/p&gt;&lt;p&gt;Wykonawca poprzez złożenie oferty oświadcza, że zapoznał się z treścią Wzoru umowy wraz z załącznikami, których postanowienia w pełni akceptuje.&lt;/p&gt;&lt;p&gt;W przypadku pytań:&lt;/p&gt;&lt;p&gt;    • merytorycznych, należy skontaktować się z Zamawiającym poprzez przycisk "Wyślij wiadomość do zamawiającego" &lt;/p&gt;&lt;p&gt;    • związanych z obsługą platformy, należy skontaktować się z Centrum Wsparcia Klienta platformy zakupowej Open Nexus czynnym od poniedziałku do piątku w dni robocze, w godzinach od 8:00 do 17:00, tel. 22 101 02 02, e-mail: cwk@platformazakupowa.pl&lt;/p&gt;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</si>
</sst>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99ed84d9c42395e8f0058c1b9bc451.rtf" TargetMode="External"/><Relationship Id="rId_hyperlink_2" Type="http://schemas.openxmlformats.org/officeDocument/2006/relationships/hyperlink" Target="https://platformazakupowa.pl/file/get_new/d09dea164e47aeee29a00e907fecfb4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4089150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4089151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2192698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1243942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1243942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2026-02-11T10:32:05+01:00</dcterms:created>
  <dcterms:modified xsi:type="dcterms:W3CDTF">2026-02-11T10:32:05+01:00</dcterms:modified>
  <dc:title>Untitled Spreadsheet</dc:title>
  <dc:description/>
  <dc:subject/>
  <cp:keywords/>
  <cp:category/>
</cp:coreProperties>
</file>