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<sst xmlns="http://schemas.openxmlformats.org/spreadsheetml/2006/main" uniqueCount="39">
  <si>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</si>
  <si>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</si>
  <si>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</si>
  <si>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Dezynsekcja na terenie Gdańskiego Ogrodu Zoologicznego oraz Schroniska dla Bezdomnych Zwierząt „Promyk”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</si>
  <si>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</si>
  <si>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</si>
  <si>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</si>
  <si>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</si>
  <si>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</si>
  <si>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</si>
  <si>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</si>
  <si>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</si>
  <si>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</si>
  <si>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</si>
  <si>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Według ustalonego harmonogramu, po uzgodnieniu z Zamawiającym.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</si>
  <si>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</si>
  <si>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</si>
  <si>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</si>
  <si>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</si>
  <si>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</si>
  <si>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</si>
  <si>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</si>
  <si>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</si>
  <si>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</si>
  <si>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dezynsekcji na terenie Gdańskiego Ogrodu Zoologicznego</t>
  </si>
  <si>
    <t>Przeprowadzenie 12 zabiegów w czasie obowiązywania Umowy, w tym trzykrotnej dezynsekcji gazującej pawilonów małpiarni.</t>
  </si>
  <si>
    <t>usługa</t>
  </si>
  <si>
    <t>23%</t>
  </si>
  <si>
    <t>PLN</t>
  </si>
  <si>
    <t xml:space="preserve">Usługa dezynsekcji na terenie Schroniska dla Bezdomnych Zwierząt „Promyk” </t>
  </si>
  <si>
    <t>Przeprowadzenie 12 zabiegów w czasie obowiązywania umowy.</t>
  </si>
  <si>
    <t>Razem:</t>
  </si>
  <si>
    <t>Załączniki do postępowania</t>
  </si>
  <si>
    <t>Źródło</t>
  </si>
  <si>
    <t>Nazwa załącznika</t>
  </si>
  <si>
    <t>Warunki postępowania</t>
  </si>
  <si>
    <t>Dezynsekcja OPZ.docx</t>
  </si>
  <si>
    <t>Umowa na świadczenie usług dezynsekcji 2026.doc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</si>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</sst>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3e52dfffe42ad7befdc4c7b52d0361.docx" TargetMode="External"/><Relationship Id="rId_hyperlink_2" Type="http://schemas.openxmlformats.org/officeDocument/2006/relationships/hyperlink" Target="https://platformazakupowa.pl/file/get_new/b8d9854a6331a5925f41f2323bdc7a0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1243890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4088990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4088992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4088993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4088994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2192515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2192516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1243890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1243890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2026-03-13T17:52:29+01:00</dcterms:created>
  <dcterms:modified xsi:type="dcterms:W3CDTF">2026-03-13T17:52:29+01:00</dcterms:modified>
  <dc:title>Untitled Spreadsheet</dc:title>
  <dc:description/>
  <dc:subject/>
  <cp:keywords/>
  <cp:category/>
</cp:coreProperties>
</file>