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<sst xmlns="http://schemas.openxmlformats.org/spreadsheetml/2006/main" uniqueCount="41">
  <si>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</si>
  <si>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</si>
  <si>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</si>
  <si>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Akumulator 800A 12V 120Ah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</si>
  <si>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</si>
  <si>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</si>
  <si>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</si>
  <si>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</si>
  <si>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</si>
  <si>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</si>
  <si>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</si>
  <si>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</si>
  <si>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</si>
  <si>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</si>
  <si>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formularz zamówienia. Proszę potwierdzić wpisując "Akceptuję"</t>
  </si>
  <si>
    <t>Dodatkowe koszty</t>
  </si>
  <si>
    <t>Wszelkie dodatkowe koszty, w tym koszty transportu, załadunku, rozładunku i zwrot zużytego akumulatora po stronie wykonawcy.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</si>
  <si>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</si>
  <si>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Proszę potwierdzić wpisując "Akceptuję"</t>
  </si>
  <si>
    <t>Kary umowne</t>
  </si>
  <si>
    <t>W przypadku niezrealizowania dostawy w uzgodnionym terminie, naliczona zostanie kara umowna w wysokości 1% brutto od wartości przedmiotu zamówienia umowy, za każdy rozpoczęty dzień zwłoki w stosunku do terminu wynikającego z pkt. 1 określonego w Formularzu zamówienia. Kara umowna powinna być zapłacona w terminie 7 dni od daty wystąpienia żądania zapłaty. Zamawiający ma prawo również w trybie natychmiastowym potrącić należność z tytułu zastosowania kary z dowolnej należności Wykonawcy, o czym powiadomi Wykonawcę na piśmie.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</si>
  <si>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</si>
  <si>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</si>
  <si>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</si>
  <si>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</si>
  <si>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</si>
  <si>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</si>
  <si>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</si>
  <si>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800A 12V 120Ah</t>
  </si>
  <si>
    <t>Akumulator 800A 12V 120Ah (długość: 490-510 mm; szerokość: 210-220 mm; wysokość: do 250 mm). Słupki od przodu akumulatora.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</si>
  <si>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</si>
  <si>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</si>
  <si>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</si>
  <si>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</si>
  <si>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</si>
  <si>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</si>
  <si>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</si>
  <si>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</si>
  <si>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</si>
  <si>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</si>
  <si>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261 414 736 Dominika KAMIŃSKA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</si>
</sst>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0509af4445c7acf5773b54df2262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4088394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4088395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4088396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4088397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2192024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4088392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2026-02-28T10:23:00+01:00</dcterms:created>
  <dcterms:modified xsi:type="dcterms:W3CDTF">2026-02-28T10:23:00+01:00</dcterms:modified>
  <dc:title>Untitled Spreadsheet</dc:title>
  <dc:description/>
  <dc:subject/>
  <cp:keywords/>
  <cp:category/>
</cp:coreProperties>
</file>