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<sst xmlns="http://schemas.openxmlformats.org/spreadsheetml/2006/main" uniqueCount="35">
  <si>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</si>
  <si>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</si>
  <si>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</si>
  <si>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dokumentacji techniczno-kosztorysowej na remont budynku przy ul. Kopernika 9-11 w Rudzie Śląskiej, w oparciu o nałożoną decyzję Powiatowego Inspektora Nadzoru Budowlanego nr 176/2025 z dnia 21.10.2025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</si>
  <si>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</si>
  <si>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</si>
  <si>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</si>
  <si>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</si>
  <si>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</si>
  <si>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</si>
  <si>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</si>
  <si>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</si>
  <si>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</si>
  <si>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</si>
  <si>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</si>
  <si>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</si>
  <si>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</si>
  <si>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</si>
  <si>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</si>
  <si>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</si>
  <si>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</si>
  <si>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</si>
  <si>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</si>
  <si>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</si>
  <si>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techniczno-kosztorysowej na remont budynku przy ul. Kopernika 9-11 w Rudzie Śląskiej, w oparciu o nałożoną decyzję Powiatowego Inspektora Nadzoru Budowlanego nr 176/2025 z dnia 21.10.2025 roku.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</si>
  <si>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</si>
  <si>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</si>
  <si>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</si>
  <si>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</si>
  <si>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</si>
  <si>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</si>
  <si>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</si>
  <si>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</si>
  <si>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1_Decyzja nr 176-2025.pdf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</si>
  <si>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 2420-133 w. 755,756&lt;/span&gt;&lt;/p&gt;&lt;p&gt;&lt;span&gt;-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informacyjny.&lt;/span&gt;&lt;/p&gt;&lt;p&gt;&lt;span&gt;1.&lt;span&gt;       &lt;/span&gt;&lt;/span&gt;&lt;span&gt;Miejskie Przedsiębiorstwo Gospodarki
Mieszkaniowej Towarzystwo Budownictwa Społecznego Sp. z o.o. w Rudzie
Śląskiej  ul. 1 Maja 218 zaprasza do
złożenia oferty na:&lt;/span&gt;&lt;/p&gt;&lt;p&gt;&lt;/p&gt;&lt;p&gt;&lt;strong&gt;Opracowanie dokumentacji
techniczno-kosztorysowej na remont budynku przy ul. Kopernika 9-11 w Rudzie
Śląskiej, w oparciu o nałożoną decyzję Powiatowego Inspektora Nadzoru
Budowlanego nr 176/2025 z dnia 21.10.2025 roku (załącznik nr 1).&lt;/strong&gt;&lt;strong&gt;&lt;/strong&gt;&lt;/p&gt;&lt;p&gt;&lt;strong&gt;&lt;/strong&gt;&lt;/p&gt;&lt;strong&gt;&lt;/strong&gt;&lt;p&gt;&lt;strong&gt;Dodatkowo
w ramach zlecenia należy wykonać przedmiar
robót, kosztorys inwestorski i specyfikację wykonania i odbioru robót
budowlanych zgodnie z Rozporządzeniem Ministra Rozwoju i Technologii z
dnia 20.12.2021 roku w sprawie określenia metod i podstaw sporządzania
kosztorysu inwestorskiego (Dz. U. z 2021, poz. 2458).&lt;/strong&gt;&lt;/p&gt;&lt;p&gt;&lt;strong&gt;&lt;/strong&gt;&lt;/p&gt;&lt;strong&gt;&lt;/strong&gt;&lt;p&gt;&lt;strong&gt;&lt;span&gt; &lt;/span&gt;&lt;/strong&gt;&lt;/p&gt;&lt;p&gt;&lt;span&gt;2.&lt;span&gt;       &lt;/span&gt;&lt;/span&gt;&lt;span&gt;Dokumentację techniczną  należy wykonać w 5 egzemplarzach i na nośniku elektronicznym oraz w 1 egzemplarzu zgodnie z ustawą
z dnia 04.04.2019 roku o dostępności cyfrowej stron internetowych i
aplikacji mobilnych podmiotów publicznych&lt;/span&gt;&lt;span&gt;.&lt;/span&gt;&lt;span&gt;&lt;/span&gt;&lt;/p&gt;&lt;p&gt;&lt;/p&gt;&lt;p&gt;&lt;span&gt;3.&lt;span&gt;       &lt;/span&gt;&lt;/span&gt;&lt;span&gt;Dokumentacja techniczna powinna być
wykonana przez osobę/lub osoby posiadające uprawnienia budowlane bez ograniczeń
w odpowiedniej specjalności.&lt;/span&gt;&lt;/p&gt;&lt;p&gt;&lt;/p&gt;&lt;p&gt;&lt;span&gt;4.&lt;span&gt;       &lt;/span&gt;&lt;/span&gt;&lt;span&gt;Dokumentacja techniczna, przedmiar
robót, kosztorys inwestorski i specyfikacja techniczna wykonania i odbioru
robót nie może zawierać nazw towarowych.&lt;/span&gt;&lt;/p&gt;&lt;p&gt;&lt;/p&gt;&lt;p&gt;&lt;span&gt;5.&lt;span&gt;       &lt;/span&gt;&lt;/span&gt;&lt;span&gt;Kosztorys inwestorski i przedmiar
robót należy wykonać w 1 egz. i na nośniku elektronicznym /również w wersjach
edytowalnych/.&lt;/span&gt;&lt;/p&gt;&lt;p&gt;&lt;/p&gt;&lt;p&gt;&lt;span&gt;6.&lt;span&gt;       &lt;/span&gt;&lt;/span&gt;&lt;span&gt;STWiORB należy wykonać w 2 egz. i na
nośniku elektronicznym.&lt;/span&gt;&lt;/p&gt;&lt;p&gt;&lt;/p&gt;&lt;p&gt;&lt;span&gt;7.&lt;span&gt;      
&lt;/span&gt;&lt;/span&gt;&lt;span&gt;Kryterium
wyboru oferty: cena 100%.&lt;/span&gt;&lt;/p&gt;&lt;p&gt;&lt;/p&gt;&lt;p&gt;&lt;span&gt;8.&lt;span&gt;       &lt;/span&gt;&lt;/span&gt;&lt;span&gt;Termin realizacji umowy: &lt;strong&gt;10 tygodni od daty podpisania umowy.&lt;/strong&gt;&lt;/span&gt;&lt;/p&gt;&lt;p&gt;&lt;/p&gt;&lt;p&gt;&lt;span&gt;9.&lt;span&gt;      
&lt;/span&gt;&lt;/span&gt;&lt;span&gt;Ofertę należy złożyć &lt;/span&gt;&lt;span&gt;w formie elektronicznej poprzez platformę zakupową&lt;strong&gt;: do dnia
22.01.2026 r. do godz. 1000&lt;/strong&gt;.&lt;/span&gt;&lt;/p&gt;&lt;p&gt;&lt;/p&gt;&lt;p&gt;&lt;span&gt;10.&lt;span&gt;   &lt;/span&gt;&lt;/span&gt;&lt;span&gt;Oferty zostaną otwarte dnia &lt;strong&gt;22.01.2026
r. o godz. 1005&lt;/strong&gt;.&lt;/span&gt;&lt;/p&gt;&lt;p&gt;&lt;/p&gt;&lt;p&gt;
&lt;/p&gt;&lt;p&gt;11.&lt;span&gt;  
&lt;/span&gt;Zamawiający przewiduje jednorazową płatność przelewem terminie
30 dni od daty prawidłowo wystawionej i złożonej faktury.&lt;/p&gt;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</si>
</sst>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f3024d204da1e89cb4e184302499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4087930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4087931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4087932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4087933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2191370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1243590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2026-02-22T12:37:52+01:00</dcterms:created>
  <dcterms:modified xsi:type="dcterms:W3CDTF">2026-02-22T12:37:52+01:00</dcterms:modified>
  <dc:title>Untitled Spreadsheet</dc:title>
  <dc:description/>
  <dc:subject/>
  <cp:keywords/>
  <cp:category/>
</cp:coreProperties>
</file>