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<sst xmlns="http://schemas.openxmlformats.org/spreadsheetml/2006/main" uniqueCount="36">
  <si>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</si>
  <si>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</si>
  <si>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</si>
  <si>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usługi teleopieki poprzez prowadzenie całodobowego Telecentrum obsługiwanego przez ratowników medycznych i monitorowanie uczestników projektu, najem opasek na rękę oraz udostępnienie systemu teleinformatycznego tj. Platformy Koordynacyjno-Społecznej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</si>
  <si>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</si>
  <si>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</si>
  <si>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</si>
  <si>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</si>
  <si>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</si>
  <si>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</si>
  <si>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od 01.07.2026 r. do 10.12.2028 r. Proszę potwierdzić wpisując "Akceptuję"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</si>
  <si>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</si>
  <si>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</si>
  <si>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Oferta</t>
  </si>
  <si>
    <t>Ofertę szacunkową należy złożyć na formularzu ofertowym, stanowiącym załącznik do niniejszego szacowania.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</si>
  <si>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</si>
  <si>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</si>
  <si>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</si>
  <si>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</si>
  <si>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</si>
  <si>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</si>
  <si>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</si>
  <si>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teleopieki</t>
  </si>
  <si>
    <t>Świadczenie usługi teleopieki poprzez prowadzenie całodobowego Telecentrum obsługiwanego przez ratowników medycznych i monitorowanie uczestników projektu, najem opasek na rękę oraz udostępnienie systemu teleinformatycznego tj. Platformy Koordynacyjno-Społecznej. Szczegółowy opis przedmiotu zamówienia zawiera załącznik do szacowania -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</si>
  <si>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</si>
  <si>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</si>
  <si>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</si>
  <si>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</si>
  <si>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</si>
  <si>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</si>
  <si>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</si>
  <si>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</si>
  <si>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</si>
  <si>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Założenia Platformy koordynacyjno-społecznej z licencją CC ZM-1 MS-1-1-1 MS 14.11 MS 25.11-1MCz-1.docx</t>
  </si>
  <si>
    <t>Formularz cenowy.docx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</si>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</sst>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6f9220c3433e0d2483144463c34709.docx" TargetMode="External"/><Relationship Id="rId_hyperlink_2" Type="http://schemas.openxmlformats.org/officeDocument/2006/relationships/hyperlink" Target="https://platformazakupowa.pl/file/get_new/ca0610d0206c948146536458b591e670.docx" TargetMode="External"/><Relationship Id="rId_hyperlink_3" Type="http://schemas.openxmlformats.org/officeDocument/2006/relationships/hyperlink" Target="https://platformazakupowa.pl/file/get_new/ab4b8941e54acab16065ec93750a47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4087527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4087528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4087544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2191231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1243473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1243473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1243473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2026-04-07T11:15:00+02:00</dcterms:created>
  <dcterms:modified xsi:type="dcterms:W3CDTF">2026-04-07T11:15:00+02:00</dcterms:modified>
  <dc:title>Untitled Spreadsheet</dc:title>
  <dc:description/>
  <dc:subject/>
  <cp:keywords/>
  <cp:category/>
</cp:coreProperties>
</file>