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<sst xmlns="http://schemas.openxmlformats.org/spreadsheetml/2006/main" uniqueCount="31">
  <si>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</si>
  <si>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</si>
  <si>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</si>
  <si>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kompletnej dokumentacji projektowej wraz z uzyskaniem ostatecznej decyzji o pozwoleniu na budowę lub zgłoszenia zamiaru budowy oraz prowadzenie nadzoru autorskiego dla zadania: Dopiewo – projekt kontynuacji ul. Sportowej wraz z parkingiem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</si>
  <si>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</si>
  <si>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</si>
  <si>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</si>
  <si>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</si>
  <si>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</si>
  <si>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</si>
  <si>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</si>
  <si>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</si>
  <si>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</si>
  <si>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</si>
  <si>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</si>
  <si>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</si>
  <si>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wskazać cenę za wykonanie zgodnie z formularzem ofertowym. Proszę dołączyć: 1) wypełniony formularz ofertowy stanowiący załącznik nr 1 do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</si>
  <si>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</si>
  <si>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</si>
  <si>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</si>
  <si>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</si>
  <si>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</si>
  <si>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</si>
  <si>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</si>
  <si>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</si>
  <si>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</si>
  <si>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OPZ_szczegółowy opis przedmiotu zamówienia.pdf</t>
  </si>
  <si>
    <t>Projekt umowy - przedłużenie ul. Sportowej.pdf</t>
  </si>
  <si>
    <t>Załącznik nr 1 -  Formularz ofertowy.odt</t>
  </si>
  <si>
    <t>Załącznik nr 1 -  Formularz ofertowy.pdf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</si>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</sst>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bc3fbdce23c79d6fdb9d517690ddad.pdf" TargetMode="External"/><Relationship Id="rId_hyperlink_2" Type="http://schemas.openxmlformats.org/officeDocument/2006/relationships/hyperlink" Target="https://platformazakupowa.pl/file/get_new/84558f5939be3175ebc99361f48c53f8.pdf" TargetMode="External"/><Relationship Id="rId_hyperlink_3" Type="http://schemas.openxmlformats.org/officeDocument/2006/relationships/hyperlink" Target="https://platformazakupowa.pl/file/get_new/9dd4553b1e697d28fc345aea0f941f09.pdf" TargetMode="External"/><Relationship Id="rId_hyperlink_4" Type="http://schemas.openxmlformats.org/officeDocument/2006/relationships/hyperlink" Target="https://platformazakupowa.pl/file/get_new/274c3963809073015f690acda7a26fad.odt" TargetMode="External"/><Relationship Id="rId_hyperlink_5" Type="http://schemas.openxmlformats.org/officeDocument/2006/relationships/hyperlink" Target="https://platformazakupowa.pl/file/get_new/8533e5335f38f3f6ebb0ff7e5e62aa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2190806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1243358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1243358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1243358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1243358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1243358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2026-03-14T02:13:20+01:00</dcterms:created>
  <dcterms:modified xsi:type="dcterms:W3CDTF">2026-03-14T02:13:20+01:00</dcterms:modified>
  <dc:title>Untitled Spreadsheet</dc:title>
  <dc:description/>
  <dc:subject/>
  <cp:keywords/>
  <cp:category/>
</cp:coreProperties>
</file>