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<sst xmlns="http://schemas.openxmlformats.org/spreadsheetml/2006/main" uniqueCount="35">
  <si>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</si>
  <si>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</si>
  <si>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</si>
  <si>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w zakresie ochrony obiektów poprzez całodobowe monitorowanie lokalnych systemów alarmowych oraz podejmowania interwencji przez załogi interwencyjne w przypadku naruszenia strefy chronionej, przegląd (konserwacja) instalacji  4 razy w roku, dla obiektów gminnych . zlokalizowanych na terenie Gminy Dopiewo.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</si>
  <si>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</si>
  <si>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</si>
  <si>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</si>
  <si>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</si>
  <si>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</si>
  <si>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</si>
  <si>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</si>
  <si>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</si>
  <si>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</si>
  <si>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</si>
  <si>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</si>
  <si>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</si>
  <si>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usługi w zakresie ochrony obiektów poprzez całodobowe monitorowanie systemów alarmowych oraz podejmowania interwencji przez załogi interwencyjne w przypadku naruszenia strefy chronionej, przegląd instalacji  4 razy w r.  dla obiektów gminnych </t>
  </si>
  <si>
    <t>Świadczenie usługi w zakresie ochrony obiektów poprzez całodobowe monitorowanie lokalnych systemów alarmowych oraz podejmowania interwencji przez załogi interwencyjne w przypadku naruszenia strefy chronionej, przegląd (konserwacja) instalacji  4 razy w roku, dla obiektów gminnych . zlokalizowanych na terenie Gminy Dopiewo. Konieczność dołączenia podpisanych załączników wymaganych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</si>
  <si>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</si>
  <si>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</si>
  <si>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</si>
  <si>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</si>
  <si>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</si>
  <si>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</si>
  <si>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</si>
  <si>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</si>
  <si>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</si>
  <si>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OPZ.pdf</t>
  </si>
  <si>
    <t>załącznik 1 - Formularz ofertowy.docx</t>
  </si>
  <si>
    <t>załącznik 1 - Formularz ofertowy.pdf</t>
  </si>
  <si>
    <t>załącznik nr 2 - opis przedmiotu zamowienia_23-12.docx</t>
  </si>
  <si>
    <t>załącznik nr 2 - opis przedmiotu zamowienia_23-12.pdf</t>
  </si>
  <si>
    <t>załącznik nr 3 - wzor umowy.docx</t>
  </si>
  <si>
    <t>załącznik nr 3 - wzor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</si>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</sst>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8b96f5f8e31e283d2badcead92931.docx" TargetMode="External"/><Relationship Id="rId_hyperlink_2" Type="http://schemas.openxmlformats.org/officeDocument/2006/relationships/hyperlink" Target="https://platformazakupowa.pl/file/get_new/ead5a3dcf12590c0acea537b3c7e494f.pdf" TargetMode="External"/><Relationship Id="rId_hyperlink_3" Type="http://schemas.openxmlformats.org/officeDocument/2006/relationships/hyperlink" Target="https://platformazakupowa.pl/file/get_new/25c42a8bff8c69ab1417c6c4aa4ca6f2.docx" TargetMode="External"/><Relationship Id="rId_hyperlink_4" Type="http://schemas.openxmlformats.org/officeDocument/2006/relationships/hyperlink" Target="https://platformazakupowa.pl/file/get_new/80c1ba91768ee3ae8351193a83e0be87.pdf" TargetMode="External"/><Relationship Id="rId_hyperlink_5" Type="http://schemas.openxmlformats.org/officeDocument/2006/relationships/hyperlink" Target="https://platformazakupowa.pl/file/get_new/71aa948644c18df1395aabcdab863410.docx" TargetMode="External"/><Relationship Id="rId_hyperlink_6" Type="http://schemas.openxmlformats.org/officeDocument/2006/relationships/hyperlink" Target="https://platformazakupowa.pl/file/get_new/1852a134b080469b6215c4ab23871369.pdf" TargetMode="External"/><Relationship Id="rId_hyperlink_7" Type="http://schemas.openxmlformats.org/officeDocument/2006/relationships/hyperlink" Target="https://platformazakupowa.pl/file/get_new/cf8e6f99f177eac645a29a8927639c7f.docx" TargetMode="External"/><Relationship Id="rId_hyperlink_8" Type="http://schemas.openxmlformats.org/officeDocument/2006/relationships/hyperlink" Target="https://platformazakupowa.pl/file/get_new/30344472eacd25413b452380f26da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2190778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1243350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1243350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1243350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1243350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1243350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1243350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1243350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1243350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2026-03-26T13:18:16+01:00</dcterms:created>
  <dcterms:modified xsi:type="dcterms:W3CDTF">2026-03-26T13:18:16+01:00</dcterms:modified>
  <dc:title>Untitled Spreadsheet</dc:title>
  <dc:description/>
  <dc:subject/>
  <cp:keywords/>
  <cp:category/>
</cp:coreProperties>
</file>