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<sst xmlns="http://schemas.openxmlformats.org/spreadsheetml/2006/main" uniqueCount="28">
  <si>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</si>
  <si>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</si>
  <si>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</si>
  <si>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Usługi eksperckie w zakresie metodyki IFPUG przez okres 12 miesięcy.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</si>
  <si>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</si>
  <si>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</si>
  <si>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</si>
  <si>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</si>
  <si>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</si>
  <si>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</si>
  <si>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</si>
  <si>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</si>
  <si>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</si>
  <si>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</si>
  <si>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</si>
  <si>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</si>
  <si>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na rzecz ARiMR w zakresie przygotowywanych i prowadzonych przez ARiMR projektów IT, usług doradczych o charakterze eksperckim, wymagających szczególnej wiedzy oraz doświadczenia w zakresie metodyki IFPUG oraz inżynierii oprogramowania</t>
  </si>
  <si>
    <t>Przez okres 12 miesięcy zgodnie z wymaganiami określonymi w OPZ.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</si>
  <si>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</si>
  <si>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</si>
  <si>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</si>
  <si>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</si>
  <si>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</si>
  <si>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</si>
  <si>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</si>
  <si>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OPZ - usługi eksperckie IFPUG.docx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</si>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</sst>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49e0dab43cc5e9b953c0f0013671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2190769</v>
      </c>
      <c r="C9" s="6" t="s">
        <v>16</v>
      </c>
      <c r="D9" s="6" t="s">
        <v>17</v>
      </c>
      <c r="E9" s="6">
        <v>360.0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2190769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2026-03-05T07:46:40+01:00</dcterms:created>
  <dcterms:modified xsi:type="dcterms:W3CDTF">2026-03-05T07:46:40+01:00</dcterms:modified>
  <dc:title>Untitled Spreadsheet</dc:title>
  <dc:description/>
  <dc:subject/>
  <cp:keywords/>
  <cp:category/>
</cp:coreProperties>
</file>