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<sst xmlns="http://schemas.openxmlformats.org/spreadsheetml/2006/main" uniqueCount="41">
  <si>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</si>
  <si>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</si>
  <si>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</si>
  <si>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Świadczenie utrzymania w stałej sprawności eksploatacyjnej monitoringu wizyjnego oraz kontroli dostępu  na terenie Schroniska dla Bezdomnych Zwierząt „PROMYK”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</si>
  <si>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</si>
  <si>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</si>
  <si>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</si>
  <si>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</si>
  <si>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</si>
  <si>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</si>
  <si>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</si>
  <si>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</si>
  <si>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Raz na kwartał. Proszę potwierdzić wpisując "Akceptuję"</t>
  </si>
  <si>
    <t>Dodatkowe koszty</t>
  </si>
  <si>
    <t>Wszelkie koszty opisane w &amp;amp;2 umowy. 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</si>
  <si>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</si>
  <si>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</si>
  <si>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</si>
  <si>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</si>
  <si>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</si>
  <si>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</si>
  <si>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</si>
  <si>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</si>
  <si>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</si>
  <si>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utrzymania w stałej sprawności eksploatacyjnej monitoringu wizyjnego oraz kontroli dostępu  na terenie Schroniska dla Bezdomnych Zwierząt „PROMYK”                       </t>
  </si>
  <si>
    <t xml:space="preserve">Świadczenie utrzymania w stałej sprawności eksploatacyjnej monitoringu wizyjnego oraz kontroli dostępu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</si>
  <si>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</si>
  <si>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</si>
  <si>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</si>
  <si>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</si>
  <si>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</si>
  <si>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</si>
  <si>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</si>
  <si>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</si>
  <si>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3- Zapytanie konserwcaja monitoringu.pdf</t>
  </si>
  <si>
    <t>Specyfikacja.pdf</t>
  </si>
  <si>
    <t>WZÓR Umowa na konserwację kamer.pdf</t>
  </si>
  <si>
    <t>KLAUZULA RODO.pdf</t>
  </si>
  <si>
    <t>OŚWIADCZENIE.pdf</t>
  </si>
  <si>
    <t>Formularz ofertowy.pdf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</si>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</sst>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c404f0077b6700664087c7d707d16b.pdf" TargetMode="External"/><Relationship Id="rId_hyperlink_2" Type="http://schemas.openxmlformats.org/officeDocument/2006/relationships/hyperlink" Target="https://platformazakupowa.pl/file/get_new/551a9070f0df374cb20b71867b4d3acd.pdf" TargetMode="External"/><Relationship Id="rId_hyperlink_3" Type="http://schemas.openxmlformats.org/officeDocument/2006/relationships/hyperlink" Target="https://platformazakupowa.pl/file/get_new/48e27d802e013cc4f33082eaf0b6b5c7.pdf" TargetMode="External"/><Relationship Id="rId_hyperlink_4" Type="http://schemas.openxmlformats.org/officeDocument/2006/relationships/hyperlink" Target="https://platformazakupowa.pl/file/get_new/2ec121afd0a12ac9ea568bc588321b22.pdf" TargetMode="External"/><Relationship Id="rId_hyperlink_5" Type="http://schemas.openxmlformats.org/officeDocument/2006/relationships/hyperlink" Target="https://platformazakupowa.pl/file/get_new/3ca6e09c05b03640492c16179b4223e8.pdf" TargetMode="External"/><Relationship Id="rId_hyperlink_6" Type="http://schemas.openxmlformats.org/officeDocument/2006/relationships/hyperlink" Target="https://platformazakupowa.pl/file/get_new/6cb1029e1e4a3b37b664698ff459ae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2190480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1243187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1243187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1243187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1243187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1243187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1243187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2026-04-10T08:59:57+02:00</dcterms:created>
  <dcterms:modified xsi:type="dcterms:W3CDTF">2026-04-10T08:59:57+02:00</dcterms:modified>
  <dc:title>Untitled Spreadsheet</dc:title>
  <dc:description/>
  <dc:subject/>
  <cp:keywords/>
  <cp:category/>
</cp:coreProperties>
</file>