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<sst xmlns="http://schemas.openxmlformats.org/spreadsheetml/2006/main" uniqueCount="36">
  <si>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</si>
  <si>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</si>
  <si>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</si>
  <si>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Sprzątanie hali widowiskowo - sportowej w Szkole Podstawowej Nr 21 w Grudziądzu w 2026 roku </t>
  </si>
  <si>
    <t>Komentarz do całej oferty:</t>
  </si>
  <si>
    <t>LP</t>
  </si>
  <si>
    <t>Kryterium</t>
  </si>
  <si>
    <t>Opis</t>
  </si>
  <si>
    <t>Twoja propozycja/komentarz</t>
  </si>
  <si>
    <t xml:space="preserve">Akceptacja załaczonego projektu umowy </t>
  </si>
  <si>
    <t>Proszę potwierdzić wpisując "Akceptuję"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</si>
  <si>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</si>
  <si>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</si>
  <si>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Termin związania ofertą wynosi 30 dni 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</si>
  <si>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</si>
  <si>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</si>
  <si>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</si>
  <si>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</si>
  <si>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</si>
  <si>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</si>
  <si>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</si>
  <si>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</si>
  <si>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Sprzątanie hali widowiskowo - sportowej w Szkole Podstawowej Nr 21 w Grudziądzu</t>
  </si>
  <si>
    <t xml:space="preserve">Proszę podać wynagrodzenie miesięczne  za  świadczenia usług  zgodnie z postanowieniami wzoru umowy oraz opisem przedmiotu zamówienia zawartym w załączniku nr 1 do wzoru umowy 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</si>
  <si>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</si>
  <si>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</si>
  <si>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</si>
  <si>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</si>
  <si>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</si>
  <si>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</si>
  <si>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</si>
  <si>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</si>
  <si>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(projekt) nr SP 21 - 272).......)2025 - sprzątanie hali(1).doc</t>
  </si>
  <si>
    <t>Zał. nr 1 do umowy na sprzątanie hali widowiskowo - sportowej w 2026 r.(1).docx</t>
  </si>
  <si>
    <t>2. Oświadczenie sankcyjne.docx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</si>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</sst>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67e7597c4f5417ccef063a232d51e8.doc" TargetMode="External"/><Relationship Id="rId_hyperlink_2" Type="http://schemas.openxmlformats.org/officeDocument/2006/relationships/hyperlink" Target="https://platformazakupowa.pl/file/get_new/20d85978873583a71bf66b3657a75adf.docx" TargetMode="External"/><Relationship Id="rId_hyperlink_3" Type="http://schemas.openxmlformats.org/officeDocument/2006/relationships/hyperlink" Target="https://platformazakupowa.pl/file/get_new/ecb82d69eb40df02694f79b88d95bc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4086416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4086417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4086418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2190416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1243143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1243143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4086417</v>
      </c>
      <c r="C19" s="1" t="s">
        <v>11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2026-02-06T14:08:16+01:00</dcterms:created>
  <dcterms:modified xsi:type="dcterms:W3CDTF">2026-02-06T14:08:16+01:00</dcterms:modified>
  <dc:title>Untitled Spreadsheet</dc:title>
  <dc:description/>
  <dc:subject/>
  <cp:keywords/>
  <cp:category/>
</cp:coreProperties>
</file>