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<sst xmlns="http://schemas.openxmlformats.org/spreadsheetml/2006/main" uniqueCount="43">
  <si>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</si>
  <si>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</si>
  <si>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</si>
  <si>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Świadczenie całodobowych usług transportowych w zakresie transportu sanitarnego dla Dolnośląskiego Centrum Rehabilitacji i Ortopedii Sp. z o.o. w Kamiennej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</si>
  <si>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</si>
  <si>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</si>
  <si>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</si>
  <si>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</si>
  <si>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</si>
  <si>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</si>
  <si>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</si>
  <si>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</si>
  <si>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dnia zawarcia umowy. Proszę potwierdzić wpisując "Akceptuję"</t>
  </si>
  <si>
    <t>Dodatkowe koszty</t>
  </si>
  <si>
    <t>Wszelkie dodatkowe koszty związane ze świadczeniem usługi po stronie wykonawcy. Proszę potwierdzić wpisując "Akceptuję"</t>
  </si>
  <si>
    <t>Złożenie oferty</t>
  </si>
  <si>
    <t>Ofertę należy złożyć na Formularzu oferty stanowiącym Załącznik nr 2 do niniejszego postępowania. Wraz z ofertą należy złożyć: Wypełniony Załącznik 1.1 do Formularza oferty (Formularz asortymentowo-cenowy), Opinię sanitarną o spełnianiu, przez pojazdy, które są dostępne u Wykonawcy w celu wykonania przedmiotowego zamówienia publicznego, wymagań fachowych i sanitarnych oraz Zezwolenie na prawo do używania sygnałów dźwiękowych wydane przez MSWiA dla pojazdów, które są dostępne u Wykonawcy w celu wykonania przedmiotowego zamówienia publicznego lub oświadczenie Wykonawcy dotyczące wpisania jego firmy do Rejestru Jednostek Współpracujących z systemem Państwowe Ratownictwo Medyczne.</t>
  </si>
  <si>
    <t>Oświadczenie</t>
  </si>
  <si>
    <t>Do oferty należy załączyć Oświadczenie o niepodleganiu wykluczenia z postępowania na podstawie przesłanek określonych w art.7 ust. 1 ustawy o szczególnych rozwiązaniach w zakresie przeciwdziałania wspieraniu agresji na Ukrainę oraz służących ochronie bezpieczeństwa narodowego – Załącznik nr 3 do niniejszego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</si>
  <si>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</si>
  <si>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</si>
  <si>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</si>
  <si>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</si>
  <si>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</si>
  <si>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</si>
  <si>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</si>
  <si>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całodobowych usług transportowych w zakresie transportu sanitarnego</t>
  </si>
  <si>
    <t>Szczegółowy opis przedmiotu zamówienia zawarty jest w załączniku nr 1.1 do Formularza oferty oraz w Załączniku nr 1 do niniejszego postępowania (Opis przedmiotu zamówienia).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</si>
  <si>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</si>
  <si>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</si>
  <si>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</si>
  <si>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</si>
  <si>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</si>
  <si>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</si>
  <si>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</si>
  <si>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</si>
  <si>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</si>
  <si>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Opis przedmiotu zamówienia.pdf</t>
  </si>
  <si>
    <t>Załącznik nr 4 - Wzór umowy.pdf</t>
  </si>
  <si>
    <t>Załącznik nr 2 - Formularz oferty.doc</t>
  </si>
  <si>
    <t>Załącznik nr 1.1 do Formularza oferty.docx</t>
  </si>
  <si>
    <t>Załącznik nr 3 - Oświadczenie.doc</t>
  </si>
  <si>
    <t>&lt;p&gt;&lt;span&gt;&lt;/span&gt;&lt;/p&gt;&lt;p&gt;&lt;span&gt;Szanowni Państwo,&lt;/span&gt;&lt;/p&gt;&lt;br /&gt;&lt;p&gt;Dolnośląskie Centrum Rehabilitacji i Ortopedii Sp. z o.o. w Kamiennej Górze zaprasza do złożenia ofert na Świadczenie całodobowych usług transportowych w zakresie transportu sanitarnego, zgodnie z załączonym do postępowania Zapytaniem ofertowym. Wymagania dotyczące przedmiotu zamówienia zawarte są w Załączniku nr 1 do niniejszego postępowania (Opis przedmiotu zamówienia) oraz w Formularzu asortymentowo-cenowym (Załącznik nr 1.1. do Formularza oferty).&lt;/p&gt;&lt;p&gt;Warunki realizacji zamówienia określone zostały we Wzorze umowy - Załącznik nr 4 do niniejszego postępowania. &lt;/p&gt;&lt;p&gt;&lt;br /&gt;&lt;/p&gt;&lt;p&gt;&lt;span&gt;&lt;u&gt;UWAGA:&lt;/u&gt;&lt;/span&gt;&lt;/p&gt;&lt;ul&gt;&lt;li&gt;&lt;span&gt;Ofertę należy złożyć na Formularzu oferty stanowiącym Załącznik nr 2 do niniejszego postępowania. &lt;/span&gt;&lt;/li&gt;&lt;li&gt;&lt;strong&gt;Wraz z ofertą należy złożyć: &lt;span&gt; &lt;/span&gt;&lt;/strong&gt;&lt;span&gt;Wypełniony &lt;/span&gt;&lt;span&gt;Formularz asortymentowo-cenowy, &lt;/span&gt;&lt;span&gt;&lt;strong&gt;Opinię sanitarną &lt;/strong&gt;&lt;span&gt;o spełnianiu, przez pojazdy, które są dostępne u Wykonawcy w celu wykonania przedmiotowego zamówienia publicznego, wymagań fachowych i sanitarnych, &lt;/span&gt;&lt;strong&gt;Zezwolenie&lt;/strong&gt;&lt;span&gt; na prawo do używania sygnałów dźwiękowych wydane przez MSWiA dla pojazdów, które są dostępne u Wykonawcy w celu wykonania przedmiotowego zamówienia publicznego &lt;u&gt;lub&lt;/u&gt; &lt;strong&gt;oświadczenie Wykonawcy&lt;/strong&gt; dotyczące wpisania jego firmy do Rejestru Jednostek Współpracujących z systemem Państwowe Ratownictwo Medyczne &lt;/span&gt;&lt;/span&gt;&lt;span&gt;&lt;strong&gt;oraz &lt;/strong&gt;&lt;/span&gt;&lt;strong&gt;Załącznik nr 3 &lt;/strong&gt;&lt;span&gt;(&lt;/span&gt;&lt;span&gt;Oświadczenie Wykonawcy o niepodleganiu wykluczeniu z postępowania na podstawie przesłanek &lt;/span&gt;&lt;span&gt;określonych w art.7 ust. 1 ustawy o szczególnych rozwiązaniach w zakresie przeciwdziałania &lt;/span&gt;&lt;span&gt;wspieraniu agresji na Ukrainę oraz służących ochronie bezpieczeństwa narodowego)&lt;/span&gt;&lt;span&gt;.&lt;/span&gt;&lt;/li&gt;&lt;/ul&gt;&lt;p&gt;&lt;u&gt;Warunki zaoferowane przez Wykonawcę w Formularzu oferty są wiążące i one będą podlegały ocenie&lt;/u&gt;&lt;span&gt;.&lt;/span&gt;&lt;/p&gt;&lt;p&gt;&lt;u&gt;Kryterium oceny ofert jest cena brutto (100%), określona przez Wykonawcę w pkt 5 Formularza oferty.&lt;/u&gt;&lt;/p&gt;&lt;p&gt;&lt;u&gt;Formularz oferty (Załącznik nr 2),&lt;/u&gt;&lt;u&gt;&lt;span&gt; &lt;/span&gt;&lt;span&gt;Formularz asortymentowo-cenowy (Załącznik nr 1.1 do Formularza oferty)&lt;/span&gt;&lt;span&gt;&lt;span&gt; &lt;/span&gt;&lt;/span&gt;&lt;span&gt; o&lt;/span&gt;&lt;/u&gt;&lt;u&gt;raz Załącznik nr 3 muszą być podpisane przez osobę(-y) upoważnioną(e) do reprezentowania Wykonawcy. &lt;/u&gt;&lt;br /&gt;&lt;/p&gt;&lt;p&gt;&lt;br /&gt;&lt;/p&gt;&lt;p&gt;&lt;span&gt;&lt;u&gt;KLAUZULA INFORMACYJNA dotycząca RODO:&lt;/u&gt;&lt;/span&gt;&lt;/p&gt;&lt;p&gt;Zgodnie z art. 13 ogólnego rozporządzenia o ochronie danych osobowych z dnia 27 kwietnia 2016 r. (Dz. Urz. UE L 119 z 04.05.2016) informuję, iż:&lt;/p&gt;&lt;p&gt;1. administratorem Pani/Pana danych osobowych jest Dolnośląskie Centrum Rehabilitacji i Ortopedii ul. Janusza Korczaka 1, 58-400 Kamienna Góra.&lt;/p&gt;&lt;p&gt;2. Inspektorem ochrony danych osobowych w Dolnośląskim Centrum Rehabilitacji i Ortopedii w Kamiennej Górze jest Pan Jan Suchecki, kontakt: adres e-mail iod@dcro.org.pl, telefon 697 071 511&lt;/p&gt;&lt;p&gt;3. Pani/Pana dane osobowe przetwarzane będą na podstawie art. 6 ust. 1 lit. c RODO w celu związanym z postępowaniem o udzielenie niniejszego zamówienia, numer postępowania DI.26.2.2026.&lt;/p&gt;&lt;p&gt;4. Pani/Pana dane osobowe będą przechowywane przez okres 4 lat od dnia zakończenia postępowania o udzielenie zamówienia, a jeżeli czas trwania umowy przekracza 4 lata, okres przechowywania obejmuje cały czas trwania umowy;&lt;/p&gt;&lt;p&gt;5. Posiada Pani/Pan:&lt;/p&gt;&lt;p&gt;−na podstawie art. 15 RODO prawo dostępu do danych osobowych Pani/Pana dotyczących;&lt;/p&gt;&lt;p&gt;−na podstawie art. 16 RODO prawo do sprostowania Pani/Pana danych osobowych;&lt;/p&gt;&lt;p&gt;−na podstawie art. 18 RODO prawo żądania od administratora ograniczenia przetwarzania danych osobowych z zastrzeżeniem przypadków, o których mowa w art. 18 ust. 2 RODO;&lt;/p&gt;&lt;p&gt;−prawo do wniesienia skargi do Prezesa Urzędu Ochrony Danych Osobowych, gdy uzna Pani/Pan, że przetwarzanie danych osobowych Pani/Pana dotyczących narusza przepisy RODO.&lt;/p&gt;&lt;p&gt;&lt;br /&gt;&lt;/p&gt;&lt;p&gt;&lt;span&gt;Zastrzegamy,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</si>
</sst>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ba43d87d317f8a4474b1f691feba3d.pdf" TargetMode="External"/><Relationship Id="rId_hyperlink_2" Type="http://schemas.openxmlformats.org/officeDocument/2006/relationships/hyperlink" Target="https://platformazakupowa.pl/file/get_new/6bfed69290a49d48a7131dd421c71cf6.pdf" TargetMode="External"/><Relationship Id="rId_hyperlink_3" Type="http://schemas.openxmlformats.org/officeDocument/2006/relationships/hyperlink" Target="https://platformazakupowa.pl/file/get_new/2d9ef5e0eea58f00b748b48e2eddae10.pdf" TargetMode="External"/><Relationship Id="rId_hyperlink_4" Type="http://schemas.openxmlformats.org/officeDocument/2006/relationships/hyperlink" Target="https://platformazakupowa.pl/file/get_new/9ae2996377e679d4b796ec1b72d6d6d7.doc" TargetMode="External"/><Relationship Id="rId_hyperlink_5" Type="http://schemas.openxmlformats.org/officeDocument/2006/relationships/hyperlink" Target="https://platformazakupowa.pl/file/get_new/af4b5f4d2e2c7e1a84d36e68f5563e33.docx" TargetMode="External"/><Relationship Id="rId_hyperlink_6" Type="http://schemas.openxmlformats.org/officeDocument/2006/relationships/hyperlink" Target="https://platformazakupowa.pl/file/get_new/2671022704d02c9a6760f97d08134f9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4086396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4086397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4086398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4086399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4086400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2190404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1243139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1243139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1243139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4086399</v>
      </c>
      <c r="C22" s="1" t="s">
        <v>15</v>
      </c>
      <c r="D22" s="16" t="s">
        <v>39</v>
      </c>
      <c r="E22" s="16"/>
    </row>
    <row r="23" spans="1:27">
      <c r="A23" s="1">
        <v>5</v>
      </c>
      <c r="B23" s="1">
        <v>4086399</v>
      </c>
      <c r="C23" s="1" t="s">
        <v>15</v>
      </c>
      <c r="D23" s="16" t="s">
        <v>40</v>
      </c>
      <c r="E23" s="16"/>
    </row>
    <row r="24" spans="1:27">
      <c r="A24" s="1">
        <v>6</v>
      </c>
      <c r="B24" s="1">
        <v>4086400</v>
      </c>
      <c r="C24" s="1" t="s">
        <v>17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2026-02-11T15:17:51+01:00</dcterms:created>
  <dcterms:modified xsi:type="dcterms:W3CDTF">2026-02-11T15:17:51+01:00</dcterms:modified>
  <dc:title>Untitled Spreadsheet</dc:title>
  <dc:description/>
  <dc:subject/>
  <cp:keywords/>
  <cp:category/>
</cp:coreProperties>
</file>