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<sst xmlns="http://schemas.openxmlformats.org/spreadsheetml/2006/main" uniqueCount="47">
  <si>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</si>
  <si>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</si>
  <si>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</si>
  <si>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artykułów spożywczych do bufetu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</si>
  <si>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</si>
  <si>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</si>
  <si>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</si>
  <si>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</si>
  <si>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</si>
  <si>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</si>
  <si>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</si>
  <si>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</si>
  <si>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</si>
  <si>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</si>
  <si>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</si>
  <si>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</si>
  <si>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</si>
  <si>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</si>
  <si>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</si>
  <si>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</si>
  <si>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</si>
  <si>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</si>
  <si>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</si>
  <si>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</si>
  <si>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</si>
  <si>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Pieczywo</t>
  </si>
  <si>
    <t>szt.</t>
  </si>
  <si>
    <t>23%</t>
  </si>
  <si>
    <t>PLN</t>
  </si>
  <si>
    <t xml:space="preserve"> Część 2</t>
  </si>
  <si>
    <t>Napoje</t>
  </si>
  <si>
    <t xml:space="preserve"> Część 3</t>
  </si>
  <si>
    <t>Przekąski</t>
  </si>
  <si>
    <t xml:space="preserve"> Część 4</t>
  </si>
  <si>
    <t>Artykuły jednorazowe</t>
  </si>
  <si>
    <t xml:space="preserve"> Część 5</t>
  </si>
  <si>
    <t>Artykuły spożywcze</t>
  </si>
  <si>
    <t>Razem:</t>
  </si>
  <si>
    <t>Załączniki do postępowania</t>
  </si>
  <si>
    <t>Źródło</t>
  </si>
  <si>
    <t>Nazwa załącznika</t>
  </si>
  <si>
    <t>Warunki postępowania</t>
  </si>
  <si>
    <t>ZO 01-26 Załącznik nr 1.docx</t>
  </si>
  <si>
    <t>ZO 01-26 Załącznik nr 3 wzór umowy.pdf</t>
  </si>
  <si>
    <t>ZO 01-26 Zapytanie ofertowe-sig.pdf</t>
  </si>
  <si>
    <t>ZO 01-26 Załącznik nr 2.ods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</si>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</sst>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ec7e8981cca5e5ec2321ca54486e33.docx" TargetMode="External"/><Relationship Id="rId_hyperlink_2" Type="http://schemas.openxmlformats.org/officeDocument/2006/relationships/hyperlink" Target="https://platformazakupowa.pl/file/get_new/be6a11986ddca194d271708492bd60a8.pdf" TargetMode="External"/><Relationship Id="rId_hyperlink_3" Type="http://schemas.openxmlformats.org/officeDocument/2006/relationships/hyperlink" Target="https://platformazakupowa.pl/file/get_new/248c04ff0e156b6d302123915c694e7c.pdf" TargetMode="External"/><Relationship Id="rId_hyperlink_4" Type="http://schemas.openxmlformats.org/officeDocument/2006/relationships/hyperlink" Target="https://platformazakupowa.pl/file/get_new/940ff321b1cde2b08de75972cefd490c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4085604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4085605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4085606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4085607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2189972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2189983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2189985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2189986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2189987</v>
      </c>
      <c r="C17" s="6" t="s">
        <v>35</v>
      </c>
      <c r="D17" s="6" t="s">
        <v>36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37</v>
      </c>
      <c r="G18">
        <f>SUMPRODUCT(E13:E17, G13:G17)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1242912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1242912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1242912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1242912</v>
      </c>
      <c r="C25" s="1" t="s">
        <v>41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2026-02-20T18:26:47+01:00</dcterms:created>
  <dcterms:modified xsi:type="dcterms:W3CDTF">2026-02-20T18:26:47+01:00</dcterms:modified>
  <dc:title>Untitled Spreadsheet</dc:title>
  <dc:description/>
  <dc:subject/>
  <cp:keywords/>
  <cp:category/>
</cp:coreProperties>
</file>