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<sst xmlns="http://schemas.openxmlformats.org/spreadsheetml/2006/main" uniqueCount="40">
  <si>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</si>
  <si>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</si>
  <si>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</si>
  <si>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Świadczenie usług odbioru, transportu oraz utylizacji nieczystości płynnych ze zbiorników bezodpływowych znajdujących się na terenie Gminy Miasta Gdańska - Gdańskiego Ogrodu Zoologicznego  oraz Schroniska dla Bezdomnych Zwierząt „PROMYK”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</si>
  <si>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</si>
  <si>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</si>
  <si>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</si>
  <si>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</si>
  <si>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</si>
  <si>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</si>
  <si>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</si>
  <si>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</si>
  <si>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od 20.01.2026 - do 31.12.2026 roku.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</si>
  <si>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</si>
  <si>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</si>
  <si>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</si>
  <si>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</si>
  <si>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</si>
  <si>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</si>
  <si>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</si>
  <si>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</si>
  <si>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</si>
  <si>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</si>
  <si>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</si>
  <si>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odbioru, transportu oraz utylizacji nieczystości płynnych ze zbiorników bezodpływowych znajdujących się na terenie Gminy Miasta Gdańska - Gdańskiego Ogrodu Zoologicznego  oraz Schroniska dla Bezdomnych Zwierząt "Promyk"</t>
  </si>
  <si>
    <t>Świadczenie usług odbioru, transportu oraz utylizacji nieczystości płynnych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</si>
  <si>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</si>
  <si>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</si>
  <si>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</si>
  <si>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</si>
  <si>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</si>
  <si>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</si>
  <si>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</si>
  <si>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</si>
  <si>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</si>
  <si>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OŚWIADCZENIE.pdf</t>
  </si>
  <si>
    <t>1 - Zapytanie Odpady płynne.pdf</t>
  </si>
  <si>
    <t>Formularz ofertowy.pdf</t>
  </si>
  <si>
    <t>WZÓR Umowa na odbiór odpadów na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</si>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</sst>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439ba08deb9829df69525d96c8752a.pdf" TargetMode="External"/><Relationship Id="rId_hyperlink_2" Type="http://schemas.openxmlformats.org/officeDocument/2006/relationships/hyperlink" Target="https://platformazakupowa.pl/file/get_new/9166b26a3f3455fe37f4992452db6b1d.pdf" TargetMode="External"/><Relationship Id="rId_hyperlink_3" Type="http://schemas.openxmlformats.org/officeDocument/2006/relationships/hyperlink" Target="https://platformazakupowa.pl/file/get_new/6f1be2c3896c113577fe785f9d1482dc.pdf" TargetMode="External"/><Relationship Id="rId_hyperlink_4" Type="http://schemas.openxmlformats.org/officeDocument/2006/relationships/hyperlink" Target="https://platformazakupowa.pl/file/get_new/dc8b7c72a78c4a957235ec657c0aedef.pdf" TargetMode="External"/><Relationship Id="rId_hyperlink_5" Type="http://schemas.openxmlformats.org/officeDocument/2006/relationships/hyperlink" Target="https://platformazakupowa.pl/file/get_new/8431d35a39426f85b899cb2328332f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4085545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4085546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4085547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4085548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2189957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1242893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1242893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1242893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1242893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1242893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2026-03-17T17:00:43+01:00</dcterms:created>
  <dcterms:modified xsi:type="dcterms:W3CDTF">2026-03-17T17:00:43+01:00</dcterms:modified>
  <dc:title>Untitled Spreadsheet</dc:title>
  <dc:description/>
  <dc:subject/>
  <cp:keywords/>
  <cp:category/>
</cp:coreProperties>
</file>