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<sst xmlns="http://schemas.openxmlformats.org/spreadsheetml/2006/main" uniqueCount="42">
  <si>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</si>
  <si>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</si>
  <si>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</si>
  <si>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i montaż stołu spawalniczego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</si>
  <si>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</si>
  <si>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</si>
  <si>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</si>
  <si>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</si>
  <si>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</si>
  <si>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</si>
  <si>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</si>
  <si>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</si>
  <si>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</si>
  <si>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</si>
  <si>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</si>
  <si>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realizacji</t>
  </si>
  <si>
    <t>7 dni od daty zamówienia, 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</si>
  <si>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</si>
  <si>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</si>
  <si>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Gwarancja</t>
  </si>
  <si>
    <t xml:space="preserve">24 miesiące, proszę potwierdzić. </t>
  </si>
  <si>
    <t>Karty katalogowe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</si>
  <si>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</si>
  <si>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</si>
  <si>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</si>
  <si>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</si>
  <si>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</si>
  <si>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</si>
  <si>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</si>
  <si>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</si>
  <si>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stołu spawalniczego z odprowadzeniem spalin i dopasowaną do stołu rurą wentylacyjną SPIRO </t>
  </si>
  <si>
    <t xml:space="preserve">zgodnie z opisem przedmiotu zamówienia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</si>
  <si>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</si>
  <si>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</si>
  <si>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</si>
  <si>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</si>
  <si>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</si>
  <si>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</si>
  <si>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</si>
  <si>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</si>
  <si>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</si>
  <si>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&lt;p&gt;Szanowni Państwo,&lt;/p&gt;&lt;p&gt;W imieniu Elbląskiego Przedsiębiorstwa Energetyki Cieplnej Sp. z o.o. informujemy o postępowaniu wszystkich solidnych wykonawców do składania ofert na &lt;strong&gt;dostawę&lt;span&gt; i &lt;/span&gt;montaż
stołu spawalniczego.&lt;/strong&gt;&lt;br /&gt;&lt;/p&gt;&lt;p&gt;&lt;span&gt;&lt;/span&gt;&lt;/p&gt;&lt;p&gt;&lt;span&gt;1. Przedmiot zamówienia obejmuje zakup i montaż stołu spawalniczego z odprowadzeniem spalin i dopasowaną do stołu rurą wentylacyjną SPIRO (twarda ocynkowana) w pomieszczeniu Pogotowia Ciepłowniczego w budynku biurowca EPEC Sp. z o. o. przy ul. Fabrycznej 3 w Elblągu. &lt;/span&gt;&lt;/p&gt;&lt;p&gt;&lt;span&gt;2. Opis przedmiotu zamówienia:&lt;/span&gt;&lt;/p&gt;&lt;p&gt;&lt;span&gt;·&lt;span&gt;      
&lt;/span&gt;&lt;/span&gt;&lt;span&gt;Stół
wykonany ze stali, która jest odporna na wysokie temperatury i uszkodzenia
mechaniczne;&lt;/span&gt;&lt;/p&gt;&lt;p&gt;&lt;span&gt;·&lt;span&gt;      
&lt;/span&gt;&lt;/span&gt;&lt;span&gt;Idealnie
płaska powierzchnia (+-0,3 na metrze) dla precyzyjnego spawania i zapewnienia
stabilności konstrukcji;&lt;/span&gt;&lt;/p&gt;&lt;p&gt;&lt;span&gt;·&lt;span&gt;      
&lt;/span&gt;&lt;/span&gt;&lt;span&gt;Posiadanie
licznych otworów montażowych;&lt;/span&gt;&lt;/p&gt;&lt;p&gt;&lt;span&gt;·&lt;span&gt;      
&lt;/span&gt;&lt;/span&gt;&lt;span&gt;Otwory
są rozmieszczone w równomiernej siatce;&lt;/span&gt;&lt;/p&gt;&lt;p&gt;&lt;span&gt;·&lt;span&gt;      
&lt;/span&gt;&lt;/span&gt;&lt;span&gt;Możliwość
podłączenia uziemienia do stołu;&lt;/span&gt;&lt;/p&gt;&lt;p&gt;&lt;span&gt;·&lt;span&gt;      
&lt;/span&gt;&lt;/span&gt;&lt;span&gt;Regulowane
nogi, wykonane z profilu 100x100mm, regulacja wysokości przy nogach &lt;/span&gt;&lt;span&gt;standardowych
ok. 880-930mm;&lt;/span&gt;&lt;/p&gt;&lt;p&gt;&lt;span&gt;·&lt;span&gt;      
&lt;/span&gt;&lt;/span&gt;&lt;span&gt;Grubość
blatu 15mm, blaty wzmocnione są żebrami;&lt;/span&gt;&lt;/p&gt;&lt;p&gt;&lt;span&gt;·&lt;span&gt;      
&lt;/span&gt;&lt;/span&gt;&lt;span&gt;Nośność
700 kg na nogę (2800 kg / stół);&lt;/span&gt;&lt;/p&gt;&lt;p&gt;&lt;span&gt;·&lt;span&gt;      
&lt;/span&gt;&lt;/span&gt;&lt;span&gt;Rura
wentylacyjna SPIRO (blacha ocynkowana, twarda, grubość 0,45mm).&lt;/span&gt;&lt;/p&gt;&lt;p&gt;3. Przedmiot
zamówienia musi posiadać następujące cechy:&lt;/p&gt;&lt;p&gt;Typ
stołu S2&lt;/p&gt;&lt;p&gt;&lt;/p&gt;&lt;p&gt;Długość
(mm) 1000&lt;/p&gt;&lt;p&gt;&lt;/p&gt;&lt;p&gt;Szerokość
(mm) 630&lt;/p&gt;&lt;p&gt;&lt;/p&gt;&lt;p&gt;Wysokość
(mm) 850&lt;/p&gt;&lt;p&gt;&lt;/p&gt;&lt;p&gt;Wydajność
wentylatora [m3/h] 1500&lt;/p&gt;&lt;p&gt;Moc
silnika [kW] 0.55&lt;/p&gt;&lt;p&gt;&lt;/p&gt;&lt;p&gt;Ilość
rusztów 1&lt;/p&gt;&lt;p&gt;&lt;/p&gt;&lt;p&gt;Ilość
szafek 1 po lewej stronie stołu&lt;/p&gt;&lt;p&gt;&lt;/p&gt;&lt;p&gt;Ciężar
[kg] 90&lt;/p&gt;&lt;p&gt;&lt;/p&gt;&lt;p&gt;Odprowadzenie
spalin z boku stołu&lt;/p&gt;&lt;p&gt;4. Zestawienie wymaganej dokumentacji:  instrukcja obsługi, Dokumentacja Techniczno-Ruchowa, certyfikaty materiałowe, specyfikacja techniczna. Dokumenty powinny być sporządzone  w języku polskim.&lt;/p&gt;&lt;p&gt;5. Zalecana wizja lokalna po uprzednio uzgodnionym telefonicznie terminem (osoba do kontaktu – Waldemar Sarnowski tel. 504-155-005).&lt;/p&gt;&lt;p&gt;&lt;span&gt;6. Termin dostawy: 7&lt;/span&gt;&lt;span&gt; dni od daty zamówienia&lt;/span&gt;&lt;span&gt;&lt;br /&gt;&lt;/span&gt;&lt;/p&gt;&lt;p&gt;&lt;span&gt;&lt;/span&gt;&lt;/p&gt;&lt;p&gt;&lt;span&gt;7. &lt;/span&gt;Dostawa po stronie Wykonawcy na adres:
82-300 Elbląg, ul. Fabryczna 3&lt;/p&gt;&lt;p&gt;&lt;span&gt;8. &lt;/span&gt;Termin płatności: &lt;span&gt;30 dni na podstawie faktury i potwierdzonego dokumentu odbioru bez uwag&lt;/span&gt;&lt;/p&gt;&lt;p&gt;&lt;span&gt;9. Gwarancja - 24 miesiące&lt;/span&gt;&lt;/p&gt;&lt;p&gt;&lt;span&gt;&lt;br /&gt;&lt;/span&gt;&lt;/p&gt;&lt;p&gt;&lt;span&gt;&lt;/span&gt;&lt;/p&gt;&lt;p&gt;&lt;em&gt;Zamawiający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&lt;/strong&gt;&lt;/span&gt;&lt;/p&gt;&lt;p&gt;&lt;br /&gt;&lt;/p&gt;&lt;p&gt;&lt;em&gt;Wiadomości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</si>
</sst>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191d05619462b588630aba03a80e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4085429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4085430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4085431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4085432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4085477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2189907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4085429</v>
      </c>
      <c r="C21" s="1" t="s">
        <v>13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2026-03-25T09:38:52+01:00</dcterms:created>
  <dcterms:modified xsi:type="dcterms:W3CDTF">2026-03-25T09:38:52+01:00</dcterms:modified>
  <dc:title>Untitled Spreadsheet</dc:title>
  <dc:description/>
  <dc:subject/>
  <cp:keywords/>
  <cp:category/>
</cp:coreProperties>
</file>