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<sst xmlns="http://schemas.openxmlformats.org/spreadsheetml/2006/main" uniqueCount="39">
  <si>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</si>
  <si>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</si>
  <si>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</si>
  <si>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Przedmiotem zamówienia jest świadczenie usługi pielęgniarki dla 40 podopiecznych w Dziennym Domu Senior+ w Starachowicach w ramach umowy zlecenia.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</si>
  <si>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</si>
  <si>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</si>
  <si>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</si>
  <si>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</si>
  <si>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</si>
  <si>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</si>
  <si>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</si>
  <si>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</si>
  <si>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</si>
  <si>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</si>
  <si>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</si>
  <si>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</si>
  <si>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</si>
  <si>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</si>
  <si>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</si>
  <si>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</si>
  <si>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</si>
  <si>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</si>
  <si>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</si>
  <si>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</si>
  <si>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 świadczenie usługi pielęgniarki dla 40 podopiecznych w Dziennym Domu Senior+ w Starachowicach w ramach umowy zlecenia.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</si>
  <si>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</si>
  <si>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</si>
  <si>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</si>
  <si>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</si>
  <si>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</si>
  <si>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</si>
  <si>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</si>
  <si>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</si>
  <si>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Postępowanie na Pielęgniarkę.docx</t>
  </si>
  <si>
    <t>Załącznik Nr 1 - Formularz oferty.doc</t>
  </si>
  <si>
    <t>Załącznik Nr 2 - Oświadczenie przesłanki Psycholog.docx</t>
  </si>
  <si>
    <t>Załącznik Nr 3 Oświadczenie.docx</t>
  </si>
  <si>
    <t>Załącznik Nr 4- Klauzula informacyjna.docx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</si>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</sst>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61b800d01d4cff43cb60c652ce2849.docx" TargetMode="External"/><Relationship Id="rId_hyperlink_2" Type="http://schemas.openxmlformats.org/officeDocument/2006/relationships/hyperlink" Target="https://platformazakupowa.pl/file/get_new/62df2bc8e9fb8aa1197b79f8b41bfb5a.doc" TargetMode="External"/><Relationship Id="rId_hyperlink_3" Type="http://schemas.openxmlformats.org/officeDocument/2006/relationships/hyperlink" Target="https://platformazakupowa.pl/file/get_new/870f67db49560fa26779321eef55662d.docx" TargetMode="External"/><Relationship Id="rId_hyperlink_4" Type="http://schemas.openxmlformats.org/officeDocument/2006/relationships/hyperlink" Target="https://platformazakupowa.pl/file/get_new/c51d4c538281e57d118294e532adf09f.docx" TargetMode="External"/><Relationship Id="rId_hyperlink_5" Type="http://schemas.openxmlformats.org/officeDocument/2006/relationships/hyperlink" Target="https://platformazakupowa.pl/file/get_new/7eaabb0a34c395df35460a092442ce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4085386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4085387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4085388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4085389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2189897</v>
      </c>
      <c r="C13" s="6" t="s">
        <v>24</v>
      </c>
      <c r="D13" s="6"/>
      <c r="E13" s="6">
        <v>460.0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1242859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1242859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1242859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1242859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1242859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2026-05-07T08:43:07+02:00</dcterms:created>
  <dcterms:modified xsi:type="dcterms:W3CDTF">2026-05-07T08:43:07+02:00</dcterms:modified>
  <dc:title>Untitled Spreadsheet</dc:title>
  <dc:description/>
  <dc:subject/>
  <cp:keywords/>
  <cp:category/>
</cp:coreProperties>
</file>