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<sst xmlns="http://schemas.openxmlformats.org/spreadsheetml/2006/main" uniqueCount="38">
  <si>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</si>
  <si>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</si>
  <si>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</si>
  <si>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operatów szacunkowych dla potrzeb aktualizacji opłat z tytułu użytkowania wieczystego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</si>
  <si>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</si>
  <si>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</si>
  <si>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</si>
  <si>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</si>
  <si>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</si>
  <si>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</si>
  <si>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</si>
  <si>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</si>
  <si>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</si>
  <si>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</si>
  <si>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</si>
  <si>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</si>
  <si>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</si>
  <si>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</si>
  <si>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</si>
  <si>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</si>
  <si>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</si>
  <si>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</si>
  <si>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</si>
  <si>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</si>
  <si>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operatów szacunkowych</t>
  </si>
  <si>
    <t>wartość całości zlecenia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</si>
  <si>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</si>
  <si>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</si>
  <si>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</si>
  <si>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</si>
  <si>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</si>
  <si>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</si>
  <si>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</si>
  <si>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</si>
  <si>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oferta.docx</t>
  </si>
  <si>
    <t>Oświadczenie o rachunku VAT.docx</t>
  </si>
  <si>
    <t>umowa - projekt.pdf</t>
  </si>
  <si>
    <t>&lt;p&gt;&lt;span&gt;&lt;/span&gt;&lt;/p&gt;
&lt;p&gt;&lt;span&gt;GN. 272.1.2026&lt;/span&gt;&lt;/p&gt;
&lt;p&gt;&lt;strong&gt;&lt;span&gt;ZAPYTANIE OFERTOWE&lt;/span&gt;&lt;/strong&gt;&lt;span&gt;&lt;/span&gt;&lt;/p&gt;
&lt;p&gt;&lt;strong&gt;&lt;span&gt; &lt;/span&gt;&lt;/strong&gt;&lt;/p&gt;
&lt;p&gt;&lt;strong&gt;&lt;span&gt; &lt;/span&gt;&lt;/strong&gt;&lt;/p&gt;
&lt;p&gt;&lt;strong&gt;&lt;span&gt;&lt;span&gt;&lt;span&gt;         
&lt;/span&gt;I.&lt;span&gt;           
&lt;/span&gt;&lt;/span&gt;&lt;/span&gt;&lt;/strong&gt;&lt;strong&gt;&lt;span&gt;Zamawiający: Powiat Nowotomyski zaprasza do udziału
w postępowaniu na : „&lt;/span&gt;&lt;/strong&gt;&lt;span&gt;Wykonanie operatów&lt;span&gt;  &lt;/span&gt;szacunkowych
określających wartość nieruchomości wymienionych w pkt.II niniejszego Zapytania
Ofertowego. &lt;/span&gt;&lt;span&gt;&lt;/span&gt;&lt;/p&gt;&lt;p&gt;&lt;span&gt; &lt;/span&gt;&lt;strong&gt;&lt;span&gt;&lt;span&gt;&lt;span&gt;        &lt;/span&gt;II.&lt;span&gt;           
&lt;/span&gt;&lt;/span&gt;&lt;/span&gt;&lt;/strong&gt;&lt;strong&gt;&lt;span&gt;Opis przedmiotu zamówienia:&lt;/span&gt;&lt;/strong&gt;&lt;span&gt; &lt;/span&gt;&lt;span&gt;wykonanie operatów szacunkowych określających wartość
nieruchomości&lt;span&gt;  &lt;/span&gt;na potrzeby:&lt;/span&gt;&lt;/p&gt;
&lt;ol&gt;&lt;li&gt;&lt;u&gt;&lt;span&gt;aktualizacji opłaty za użytkowanie wieczyste nieruchomości Skarbu
     Państwa – działki nr:&lt;/span&gt;&lt;/u&gt;&lt;/li&gt;&lt;/ol&gt;
&lt;p&gt;&lt;a&gt;&lt;span&gt;&lt;span&gt;a)&lt;span&gt;      
&lt;/span&gt;&lt;/span&gt;&lt;/span&gt;&lt;strong&gt;&lt;span&gt;35/4&lt;/span&gt;&lt;/strong&gt;&lt;/a&gt;&lt;span&gt;&lt;span&gt; &lt;a&gt;położonej w obrębie Opalenica, gmina Opalenica,&lt;/a&gt;&lt;/span&gt;&lt;/span&gt;&lt;span&gt;&lt;/span&gt;&lt;/p&gt;
&lt;p&gt;&lt;span&gt;&lt;span&gt;b)&lt;span&gt;     
&lt;/span&gt;&lt;/span&gt;&lt;/span&gt;&lt;strong&gt;&lt;span&gt;37&lt;/span&gt;&lt;/strong&gt;&lt;span&gt; położonej
w obrębie Opalenica, gmina Opalenica, &lt;/span&gt;&lt;/p&gt;
&lt;p&gt;&lt;a&gt;&lt;span&gt;&lt;span&gt;c)&lt;span&gt;      
&lt;/span&gt;&lt;/span&gt;&lt;/span&gt;&lt;strong&gt;&lt;span&gt;38&lt;/span&gt;&lt;/strong&gt;&lt;/a&gt;&lt;span&gt;&lt;span&gt; położonej w
obrębie Opalenica, gmina Opalenica, &lt;/span&gt;&lt;/span&gt;&lt;/p&gt;
&lt;p&gt;&lt;span&gt;&lt;/span&gt;&lt;/p&gt;
&lt;p&gt;&lt;span&gt;&lt;span&gt;d)&lt;span&gt;     
&lt;/span&gt;&lt;/span&gt;&lt;/span&gt;&lt;strong&gt;&lt;span&gt;39&lt;/span&gt;&lt;/strong&gt;&lt;span&gt; położonej
w obrębie Opalenica, gmina Opalenica, &lt;/span&gt;&lt;/p&gt;
&lt;p&gt;&lt;span&gt;&lt;span&gt;e)&lt;span&gt;     
&lt;/span&gt;&lt;/span&gt;&lt;/span&gt;&lt;strong&gt;&lt;span&gt;40&lt;/span&gt;&lt;/strong&gt;&lt;span&gt; położonej
w obrębie Opalenica, gmina Opalenica, &lt;/span&gt;&lt;/p&gt;
&lt;p&gt;&lt;span&gt;&lt;span&gt;f)&lt;span&gt;       
&lt;/span&gt;&lt;/span&gt;&lt;/span&gt;&lt;strong&gt;&lt;span&gt;41&lt;/span&gt;&lt;/strong&gt;&lt;span&gt; położonej
w obrębie Opalenica, gmina Opalenica, &lt;/span&gt;&lt;/p&gt;
&lt;p&gt;&lt;span&gt;&lt;span&gt;g)&lt;span&gt;      
&lt;/span&gt;&lt;/span&gt;&lt;/span&gt;&lt;strong&gt;&lt;span&gt;45&lt;/span&gt;&lt;/strong&gt;&lt;span&gt; położonej
w obrębie Opalenica, gmina Opalenica, &lt;/span&gt;&lt;/p&gt;
&lt;p&gt;&lt;span&gt;&lt;span&gt;h)&lt;span&gt;     
&lt;/span&gt;&lt;/span&gt;&lt;/span&gt;&lt;strong&gt;&lt;span&gt;46&lt;/span&gt;&lt;/strong&gt;&lt;span&gt; położonej
w obrębie Opalenica, gmina Opalenica, &lt;/span&gt;&lt;/p&gt;
&lt;p&gt;&lt;span&gt;&lt;span&gt;i)&lt;span&gt;       
&lt;/span&gt;&lt;/span&gt;&lt;/span&gt;&lt;strong&gt;&lt;span&gt;47&lt;/span&gt;&lt;/strong&gt;&lt;span&gt; położonej
w obrębie Opalenica, gmina Opalenica, &lt;/span&gt;&lt;/p&gt;
&lt;p&gt;&lt;span&gt;&lt;span&gt;j)&lt;span&gt;       
&lt;/span&gt;&lt;/span&gt;&lt;/span&gt;&lt;strong&gt;&lt;span&gt;48&lt;/span&gt;&lt;/strong&gt;&lt;span&gt; położonej
w obrębie Opalenica, gmina Opalenica, &lt;/span&gt;&lt;/p&gt;
&lt;p&gt;&lt;span&gt;&lt;span&gt;k)&lt;span&gt;      
&lt;/span&gt;&lt;/span&gt;&lt;/span&gt;&lt;strong&gt;&lt;span&gt;49&lt;/span&gt;&lt;/strong&gt;&lt;span&gt; położonej
w obrębie Opalenica, gmina Opalenica, &lt;/span&gt;&lt;/p&gt;
&lt;p&gt;&lt;a&gt;&lt;span&gt;&lt;span&gt;l)&lt;span&gt;       
&lt;/span&gt;&lt;/span&gt;&lt;/span&gt;&lt;strong&gt;&lt;span&gt;65/1&lt;/span&gt;&lt;/strong&gt;&lt;/a&gt;&lt;span&gt;&lt;span&gt; położonej w
obrębie Opalenica, gmina Opalenica, &lt;/span&gt;&lt;/span&gt;&lt;/p&gt;
&lt;p&gt;&lt;span&gt;&lt;/span&gt;&lt;/p&gt;
&lt;p&gt;&lt;span&gt;&lt;span&gt;m)&lt;span&gt;   
&lt;/span&gt;&lt;/span&gt;&lt;/span&gt;&lt;strong&gt;&lt;span&gt;65/2&lt;/span&gt;&lt;/strong&gt;&lt;span&gt; położonej
w obrębie Opalenica, gmina Opalenica, &lt;/span&gt;&lt;/p&gt;
&lt;p&gt;&lt;span&gt;&lt;span&gt;n)&lt;span&gt;     
&lt;/span&gt;&lt;/span&gt;&lt;/span&gt;&lt;strong&gt;&lt;span&gt;65/3&lt;/span&gt;&lt;/strong&gt;&lt;span&gt; położonej
w obrębie Opalenica, gmina Opalenica, &lt;/span&gt;&lt;/p&gt;
&lt;p&gt;&lt;span&gt;&lt;span&gt;o)&lt;span&gt;     
&lt;/span&gt;&lt;/span&gt;&lt;/span&gt;&lt;strong&gt;&lt;span&gt;65/4&lt;/span&gt;&lt;/strong&gt;&lt;span&gt; położonej
w obrębie Opalenica, gmina Opalenica, &lt;/span&gt;&lt;/p&gt;
&lt;p&gt;&lt;span&gt;&lt;span&gt;p)&lt;span&gt;     
&lt;/span&gt;&lt;/span&gt;&lt;/span&gt;&lt;strong&gt;&lt;span&gt;65/5&lt;/span&gt;&lt;/strong&gt;&lt;span&gt; położonej
w obrębie Opalenica, gmina Opalenica, &lt;/span&gt;&lt;/p&gt;
&lt;p&gt;&lt;span&gt;&lt;span&gt;q)&lt;span&gt;     
&lt;/span&gt;&lt;/span&gt;&lt;/span&gt;&lt;strong&gt;&lt;span&gt;65/6&lt;/span&gt;&lt;/strong&gt;&lt;span&gt; położonej
w obrębie Opalenica, gmina Opalenica, &lt;/span&gt;&lt;/p&gt;
&lt;p&gt;&lt;span&gt;&lt;span&gt;r)&lt;span&gt;      
&lt;/span&gt;&lt;/span&gt;&lt;/span&gt;&lt;strong&gt;&lt;span&gt;65/12&lt;/span&gt;&lt;/strong&gt;&lt;span&gt; położonej
w obrębie Opalenica, gmina Opalenica, &lt;/span&gt;&lt;/p&gt;
&lt;p&gt;&lt;span&gt;&lt;span&gt;s)&lt;span&gt;      
&lt;/span&gt;&lt;/span&gt;&lt;/span&gt;&lt;strong&gt;&lt;span&gt;65/18&lt;/span&gt;&lt;/strong&gt;&lt;span&gt; położonej
w obrębie Opalenica, gmina Opalenica, &lt;/span&gt;&lt;/p&gt;
&lt;p&gt;&lt;span&gt;&lt;span&gt;t)&lt;span&gt;       
&lt;/span&gt;&lt;/span&gt;&lt;/span&gt;&lt;strong&gt;&lt;span&gt;65/19&lt;/span&gt;&lt;/strong&gt;&lt;span&gt; położonej
w obrębie Opalenica, gmina Opalenica, &lt;/span&gt;&lt;/p&gt;
&lt;p&gt;&lt;span&gt;&lt;span&gt;u)&lt;span&gt;     
&lt;/span&gt;&lt;/span&gt;&lt;/span&gt;&lt;strong&gt;&lt;span&gt;73/1&lt;/span&gt;&lt;/strong&gt;&lt;span&gt; położonej
w obrębie Opalenica, gmina Opalenica, &lt;/span&gt;&lt;/p&gt;
&lt;p&gt;&lt;span&gt;&lt;span&gt;v)&lt;span&gt;      
&lt;/span&gt;&lt;/span&gt;&lt;/span&gt;&lt;strong&gt;&lt;span&gt;73/2&lt;/span&gt;&lt;/strong&gt;&lt;span&gt; położonej
w obrębie Opalenica, gmina Opalenica, &lt;/span&gt;&lt;/p&gt;
&lt;p&gt;&lt;a&gt;&lt;span&gt;&lt;span&gt;w)&lt;span&gt;    
&lt;/span&gt;&lt;/span&gt;&lt;/span&gt;&lt;strong&gt;&lt;span&gt;73/3&lt;/span&gt;&lt;/strong&gt;&lt;/a&gt;&lt;span&gt;&lt;span&gt; położonej w
obrębie Opalenica, gmina Opalenica, &lt;/span&gt;&lt;/span&gt;&lt;/p&gt;
&lt;p&gt;&lt;span&gt;&lt;/span&gt;&lt;/p&gt;
&lt;p&gt;&lt;span&gt;&lt;span&gt;x)&lt;span&gt;      
&lt;/span&gt;&lt;/span&gt;&lt;/span&gt;&lt;strong&gt;&lt;span&gt;73/4&lt;/span&gt;&lt;/strong&gt;&lt;span&gt; położonej
w obrębie Opalenica, gmina Opalenica, &lt;/span&gt;&lt;/p&gt;
&lt;p&gt;&lt;span&gt;&lt;span&gt;y)&lt;span&gt;      
&lt;/span&gt;&lt;/span&gt;&lt;/span&gt;&lt;strong&gt;&lt;span&gt;73/5&lt;/span&gt;&lt;/strong&gt;&lt;span&gt; położonej
w obrębie Opalenica, gmina Opalenica, &lt;/span&gt;&lt;/p&gt;
&lt;p&gt;&lt;a&gt;&lt;span&gt;&lt;span&gt;z)&lt;span&gt;      
&lt;/span&gt;&lt;/span&gt;&lt;/span&gt;&lt;strong&gt;&lt;span&gt;73/9&lt;/span&gt;&lt;/strong&gt;&lt;/a&gt;&lt;span&gt;&lt;span&gt; położonej w
obrębie Opalenica, gmina Opalenica, &lt;/span&gt;&lt;/span&gt;&lt;/p&gt;
&lt;p&gt;&lt;span&gt;&lt;/span&gt;&lt;/p&gt;
&lt;p&gt;&lt;span&gt;&lt;span&gt;aa)&lt;span&gt;  
&lt;/span&gt;&lt;/span&gt;&lt;/span&gt;&lt;strong&gt;&lt;span&gt;73/10&lt;/span&gt;&lt;/strong&gt;&lt;span&gt; położonej
w obrębie Opalenica, gmina Opalenica, &lt;/span&gt;&lt;/p&gt;
&lt;p&gt;&lt;span&gt;&lt;span&gt;bb)&lt;span&gt;  &lt;/span&gt;&lt;/span&gt;&lt;/span&gt;&lt;strong&gt;&lt;span&gt;73/11&lt;/span&gt;&lt;/strong&gt;&lt;span&gt; położonej w
obrębie Opalenica, gmina Opalenica, &lt;/span&gt;&lt;/p&gt;
&lt;p&gt;&lt;span&gt;&lt;span&gt;cc)&lt;span&gt;   
&lt;/span&gt;&lt;/span&gt;&lt;/span&gt;&lt;strong&gt;&lt;span&gt;73/12&lt;/span&gt;&lt;/strong&gt;&lt;span&gt; położonej
w obrębie Opalenica, gmina Opalenica, &lt;/span&gt;&lt;/p&gt;
&lt;p&gt;&lt;a&gt;&lt;span&gt;&lt;span&gt;dd)&lt;span&gt;  &lt;/span&gt;&lt;/span&gt;&lt;/span&gt;&lt;strong&gt;&lt;span&gt;73/15&lt;/span&gt;&lt;/strong&gt;&lt;/a&gt;&lt;span&gt;&lt;span&gt; położonej w obrębie Opalenica, gmina Opalenica, &lt;/span&gt;&lt;/span&gt;&lt;/p&gt;
&lt;p&gt;&lt;span&gt;&lt;/span&gt;&lt;/p&gt;
&lt;p&gt;&lt;span&gt;&lt;span&gt;ee)&lt;span&gt;  
&lt;/span&gt;&lt;/span&gt;&lt;/span&gt;&lt;strong&gt;&lt;span&gt;73/16&lt;/span&gt;&lt;/strong&gt;&lt;span&gt; położonej
w obrębie Opalenica, gmina Opalenica, &lt;/span&gt;&lt;/p&gt;
&lt;p&gt;&lt;span&gt;&lt;span&gt;ff)&lt;span&gt;     
&lt;/span&gt;&lt;/span&gt;&lt;/span&gt;&lt;strong&gt;&lt;span&gt;73/17&lt;/span&gt;&lt;/strong&gt;&lt;span&gt; położonej
w obrębie Opalenica, gmina Opalenica, &lt;/span&gt;&lt;/p&gt;
&lt;p&gt;&lt;span&gt;&lt;span&gt;gg)&lt;span&gt;  
&lt;/span&gt;&lt;/span&gt;&lt;/span&gt;&lt;strong&gt;&lt;span&gt;73/20&lt;/span&gt;&lt;/strong&gt;&lt;span&gt; położonej
w obrębie Opalenica, gmina Opalenica, &lt;/span&gt;&lt;/p&gt;
&lt;p&gt;&lt;span&gt;&lt;span&gt;hh)&lt;span&gt;  &lt;/span&gt;&lt;/span&gt;&lt;/span&gt;&lt;strong&gt;&lt;span&gt;73/22&lt;/span&gt;&lt;/strong&gt;&lt;span&gt; położonej w
obrębie Opalenica, gmina Opalenica, &lt;/span&gt;&lt;/p&gt;
&lt;p&gt;&lt;a&gt;&lt;span&gt;&lt;span&gt;ii)&lt;span&gt;      
&lt;/span&gt;&lt;/span&gt;&lt;/span&gt;&lt;strong&gt;&lt;span&gt;73/24&lt;/span&gt;&lt;/strong&gt;&lt;/a&gt;&lt;span&gt;&lt;span&gt; położonej w
obrębie Opalenica, gmina Opalenica, &lt;/span&gt;&lt;/span&gt;&lt;/p&gt;
&lt;p&gt;&lt;span&gt;&lt;/span&gt;&lt;/p&gt;
&lt;p&gt;&lt;span&gt;&lt;span&gt;jj)&lt;span&gt;     
&lt;/span&gt;&lt;/span&gt;&lt;/span&gt;&lt;strong&gt;&lt;span&gt;73/25&lt;/span&gt;&lt;/strong&gt;&lt;span&gt; położonej
w obrębie Opalenica, gmina Opalenica, &lt;/span&gt;&lt;/p&gt;
&lt;p&gt;&lt;span&gt;&lt;span&gt;kk)&lt;span&gt;  
&lt;/span&gt;&lt;/span&gt;&lt;/span&gt;&lt;strong&gt;&lt;span&gt;73/26&lt;/span&gt;&lt;/strong&gt;&lt;span&gt; położonej
w obrębie Opalenica, gmina Opalenica, &lt;/span&gt;&lt;/p&gt;
&lt;p&gt;&lt;span&gt;&lt;span&gt;ll)&lt;span&gt;      
&lt;/span&gt;&lt;/span&gt;&lt;/span&gt;&lt;strong&gt;&lt;span&gt;73/27&lt;/span&gt;&lt;/strong&gt;&lt;span&gt; położonej
w obrębie Opalenica, gmina Opalenica, &lt;/span&gt;&lt;/p&gt;
&lt;p&gt;&lt;span&gt;&lt;span&gt;mm)&lt;span&gt;                    
&lt;/span&gt;&lt;/span&gt;&lt;/span&gt;&lt;strong&gt;&lt;span&gt;73/28&lt;/span&gt;&lt;/strong&gt;&lt;span&gt; położonej
w obrębie Opalenica, gmina Opalenica, &lt;/span&gt;&lt;/p&gt;
&lt;p&gt;&lt;span&gt;&lt;span&gt;nn)&lt;span&gt;  &lt;/span&gt;&lt;/span&gt;&lt;/span&gt;&lt;strong&gt;&lt;span&gt;73/29&lt;/span&gt;&lt;/strong&gt;&lt;span&gt; położonej w
obrębie Opalenica, gmina Opalenica, &lt;/span&gt;&lt;/p&gt;
&lt;p&gt;&lt;span&gt;&lt;span&gt;oo)&lt;span&gt;  &lt;/span&gt;&lt;/span&gt;&lt;/span&gt;&lt;strong&gt;&lt;span&gt;73/30&lt;/span&gt;&lt;/strong&gt;&lt;span&gt; położonej w
obrębie Opalenica, gmina Opalenica, &lt;/span&gt;&lt;/p&gt;
&lt;p&gt;&lt;span&gt;&lt;span&gt;pp)&lt;span&gt;  &lt;/span&gt;&lt;/span&gt;&lt;/span&gt;&lt;strong&gt;&lt;span&gt;73/31&lt;/span&gt;&lt;/strong&gt;&lt;span&gt; położonej w
obrębie Opalenica, gmina Opalenica, &lt;/span&gt;&lt;/p&gt;
&lt;p&gt;&lt;span&gt;&lt;span&gt;qq)&lt;span&gt;  &lt;/span&gt;&lt;/span&gt;&lt;/span&gt;&lt;strong&gt;&lt;span&gt;74&lt;/span&gt;&lt;/strong&gt;&lt;span&gt; położonej w
obrębie Opalenica, gmina Opalenica, &lt;/span&gt;&lt;/p&gt;
&lt;p&gt;&lt;a&gt;&lt;span&gt;&lt;span&gt;rr)&lt;span&gt;    
&lt;/span&gt;&lt;/span&gt;&lt;/span&gt;&lt;strong&gt;&lt;span&gt;161&lt;/span&gt;&lt;/strong&gt;&lt;/a&gt;&lt;span&gt;&lt;span&gt; położonej w
obrębie Opalenica, gmina Opalenica, &lt;/span&gt;&lt;/span&gt;&lt;/p&gt;
&lt;p&gt;&lt;span&gt;&lt;/span&gt;&lt;/p&gt;
&lt;p&gt;&lt;span&gt;&lt;span&gt;ss)&lt;span&gt;   
&lt;/span&gt;&lt;/span&gt;&lt;/span&gt;&lt;strong&gt;&lt;span&gt;170&lt;/span&gt;&lt;/strong&gt;&lt;span&gt; położonej
w obrębie Opalenica, gmina Opalenica, &lt;/span&gt;&lt;/p&gt;
&lt;p&gt;&lt;span&gt;&lt;span&gt;tt)&lt;span&gt;    
&lt;/span&gt;&lt;/span&gt;&lt;/span&gt;&lt;strong&gt;&lt;span&gt;171&lt;/span&gt;&lt;/strong&gt;&lt;span&gt; położonej
w obrębie Opalenica, gmina Opalenica, &lt;/span&gt;&lt;/p&gt;
&lt;p&gt;&lt;a&gt;&lt;span&gt;&lt;span&gt;uu)&lt;span&gt;  &lt;/span&gt;&lt;/span&gt;&lt;/span&gt;&lt;strong&gt;&lt;span&gt;180/1&lt;/span&gt;&lt;/strong&gt;&lt;/a&gt;&lt;span&gt;&lt;span&gt; położonej w obrębie Opalenica, gmina Opalenica, &lt;/span&gt;&lt;/span&gt;&lt;/p&gt;
&lt;p&gt;&lt;span&gt;&lt;/span&gt;&lt;/p&gt;
&lt;p&gt;&lt;span&gt;&lt;span&gt;vv)&lt;span&gt;  
&lt;/span&gt;&lt;/span&gt;&lt;/span&gt;&lt;strong&gt;&lt;span&gt;180/10&lt;/span&gt;&lt;/strong&gt;&lt;span&gt; położonej w obrębie Opalenica, gmina Opalenica,&lt;/span&gt;&lt;/p&gt;
&lt;p&gt;&lt;span&gt;&lt;span&gt;ww)&lt;span&gt;                      
&lt;/span&gt;&lt;/span&gt;&lt;/span&gt;&lt;strong&gt;&lt;span&gt;180/11&lt;/span&gt;&lt;/strong&gt;&lt;span&gt; położonej w obrębie Opalenica, gmina Opalenica, &lt;/span&gt;&lt;/p&gt;
&lt;p&gt;&lt;span&gt;&lt;span&gt;xx)&lt;span&gt;   
&lt;/span&gt;&lt;/span&gt;&lt;/span&gt;&lt;strong&gt;&lt;span&gt;180/12&lt;/span&gt;&lt;/strong&gt;&lt;span&gt; położonej w obrębie Opalenica, gmina Opalenica, &lt;/span&gt;&lt;/p&gt;
&lt;p&gt;&lt;span&gt;&lt;span&gt;yy)&lt;span&gt;  
&lt;/span&gt;&lt;/span&gt;&lt;/span&gt;&lt;strong&gt;&lt;span&gt;180/13&lt;/span&gt;&lt;/strong&gt;&lt;span&gt; położonej w obrębie Opalenica, gmina Opalenica, &lt;/span&gt;&lt;/p&gt;
&lt;p&gt;&lt;span&gt;&lt;span&gt;zz)&lt;span&gt;   
&lt;/span&gt;&lt;/span&gt;&lt;/span&gt;&lt;strong&gt;&lt;span&gt;181/1&lt;/span&gt;&lt;/strong&gt;&lt;span&gt; położonej
w obrębie Opalenica, gmina Opalenica, &lt;/span&gt;&lt;/p&gt;
&lt;p&gt;&lt;span&gt;&lt;span&gt;aaa)&lt;span&gt;                      
&lt;/span&gt;&lt;/span&gt;&lt;/span&gt;&lt;strong&gt;&lt;span&gt;181/4&lt;/span&gt;&lt;/strong&gt;&lt;span&gt; położonej
w obrębie Opalenica, gmina Opalenica.&lt;/span&gt;&lt;/p&gt;
&lt;p&gt;&lt;span&gt;&lt;br /&gt;
&lt;br /&gt;
&lt;/span&gt;&lt;span&gt;&lt;/span&gt;&lt;/p&gt;
&lt;p&gt;&lt;strong&gt;&lt;span&gt;&lt;span&gt;&lt;span&gt;     
&lt;/span&gt;III.&lt;span&gt;           
&lt;/span&gt;&lt;/span&gt;&lt;/span&gt;&lt;/strong&gt;&lt;strong&gt;&lt;span&gt;Wymagany termin wykonania zamówienia:&lt;/span&gt;&lt;/strong&gt;&lt;strong&gt;&lt;span&gt; &lt;/span&gt;&lt;/strong&gt;&lt;strong&gt;&lt;span&gt;&lt;span&gt;   &lt;/span&gt;&lt;/span&gt;&lt;/strong&gt;&lt;strong&gt;&lt;span&gt;do dnia 29 maja
2026 r.&lt;/span&gt;&lt;/strong&gt;&lt;/p&gt;
&lt;p&gt;&lt;span&gt; &lt;/span&gt;&lt;/p&gt;
&lt;p&gt;&lt;strong&gt;&lt;span&gt;&lt;span&gt;&lt;span&gt;    
&lt;/span&gt;IV.&lt;span&gt;           
&lt;/span&gt;&lt;/span&gt;&lt;/span&gt;&lt;/strong&gt;&lt;strong&gt;&lt;span&gt;Podstawy
wykluczenia z postępowania: &lt;/span&gt;&lt;/strong&gt;&lt;/p&gt;
&lt;p&gt;&lt;strong&gt;&lt;span&gt;1.&lt;/span&gt;&lt;/strong&gt;&lt;/p&gt;
&lt;p&gt;&lt;span&gt;&lt;span&gt;a)&lt;span&gt;      
&lt;/span&gt;&lt;/span&gt;&lt;/span&gt;&lt;span&gt;Na podstawie art.
7 ust. 1 ustawy z dnia 13 kwietnia 2022 r., o szczególnych rozwiązaniach w
zakresie przeciwdziałania wspieraniu agresji na Ukrainę oraz służących ochronie
bezpieczeństwa narodowego z postępowania o udzielenie zamówienia publicznego
wyklucza się: &lt;/span&gt;&lt;/p&gt;
&lt;p&gt;&lt;span&gt;&lt;span&gt;·&lt;span&gt;        
&lt;/span&gt;&lt;/span&gt;&lt;/span&gt;&lt;span&gt;wykonawcę
wymienionego w wykazach określonych w rozporządzeniu 765/2006 &lt;br /&gt;
i rozporządzeniu 269/2014 albo wpisanego na listę na podstawie decyzji w
sprawie wpisu na listę rozstrzygającej o zastosowaniu środka, o którym mowa w
art. 1 pkt 3 ustawy; &lt;/span&gt;&lt;/p&gt;
&lt;p&gt;&lt;span&gt;&lt;span&gt;·&lt;span&gt;        
&lt;/span&gt;&lt;/span&gt;&lt;/span&gt;&lt;span&gt;wykonawcę,
którego beneficjentem rzeczywistym w rozumieniu ustawy z dnia &lt;br /&gt;
1 marca 2018 r. o przeciwdziałaniu praniu pieniędzy oraz finansowaniu
terroryzmu (Dz.U. z 2022 r. poz. 593 i 655) jest osoba wymieniona w
wykazach określonych w rozporządzeniu 765/2006 i rozporządzeniu 269/2014
albo wpisana na listę lub będąca takim beneficjentem rzeczywistym od dnia 24
lutego 2022 r., o ile została wpisana na listę na podstawie decyzji w sprawie
wpisu na listę rozstrzygającej o zastosowaniu środka, o którym mowa w art.
1 pkt 3 ustawy; &lt;/span&gt;&lt;/p&gt;&lt;p&gt;&lt;span&gt;&lt;span&gt;·&lt;span&gt;        
&lt;/span&gt;&lt;/span&gt;&lt;/span&gt;&lt;span&gt;wykonawcę,
którego jednostką dominującą w rozumieniu art. 3 ust. 1 pkt 37 ustawy
z dnia 29 września 1994 r. o rachunkowości (Dz. U. z 2023 r. poz. 120 z
późn. zm.), jest podmiot wymieniony w wykazach określonych w rozporządzeniu
765/2006 &lt;/span&gt;&lt;/p&gt;
&lt;p&gt;&lt;span&gt;i rozporządzeniu
269/2014 albo wpisany na listę lub będący taką jednostką dominującą od dnia 24
lutego 2022 r., o ile został wpisany na listę na podstawie decyzji w sprawie
wpisu na listę rozstrzygającej o zastosowaniu środka, o którym mowa w art. 1
pkt 3 ustawy.” &lt;/span&gt;&lt;/p&gt;
&lt;p&gt;&lt;span&gt;&lt;span&gt;b)&lt;span&gt;     
&lt;/span&gt;&lt;/span&gt;&lt;/span&gt;&lt;span&gt;W przypadku
wykonawcy wykluczonego na podstawie o której mowa w pkt a), zamawiający odrzuca
ofertę takiego wykonawcy.&lt;/span&gt;&lt;/p&gt;
&lt;p&gt;&lt;span&gt;&lt;span&gt;c)&lt;span&gt;      
&lt;/span&gt;&lt;/span&gt;&lt;/span&gt;&lt;span&gt;Przez ubieganie
się o udzielenie zamówienia publicznego rozumie się złożenie oferty.&lt;/span&gt;&lt;/p&gt;
&lt;p&gt;&lt;span&gt;&lt;span&gt;d)&lt;span&gt;     
&lt;/span&gt;&lt;/span&gt;&lt;/span&gt;&lt;span&gt;Osoba lub podmiot
podlegające wykluczeniu na podstawie pkt a), które w okresie tego wykluczenia
ubiegają się o udzielenie zamówienia publicznego lub biorą udział
w postępowaniu o udzielenie zamówienia publicznego podlegają karze
pieniężnej, &lt;br /&gt;
o której mowa w art. 7 ust. 7 ustawy o szczególnych rozwiązaniach w zakresie
przeciwdziałania wspieraniu agresji na Ukrainę oraz służących ochronie
bezpieczeństwa narodowego.&lt;/span&gt;&lt;span&gt;&lt;/span&gt;&lt;/p&gt;
&lt;p&gt;&lt;strong&gt;&lt;span&gt;2.&lt;/span&gt;&lt;/strong&gt;&lt;span&gt; &lt;/span&gt;&lt;/p&gt;
&lt;p&gt;&lt;span&gt;o
udzielenie niniejszego Zamówienia mogą ubiegać się Wykonawcy, którzy nie podlegają
wykluczeniu z powodu:&lt;b&gt;&lt;/b&gt;&lt;/span&gt;&lt;/p&gt;
&lt;p&gt;&lt;span&gt;&lt;span&gt;a)&lt;span&gt;      
&lt;/span&gt;&lt;/span&gt;&lt;/span&gt;&lt;span&gt;naliczenia im przez
Zamawiającego kar umownych z tytułu oddania przez nich prac z wadami &lt;a&gt;objętych zakresem przedmiotu zamówienia ofertowego&lt;/a&gt;, w
ciągu ostatnich &lt;a&gt;trzech lat od daty złożenia przez nich
oferty&lt;/a&gt;,&lt;/span&gt;&lt;/p&gt;
&lt;p&gt;&lt;span&gt;&lt;span&gt;b)&lt;span&gt;      &lt;/span&gt;&lt;/span&gt;&lt;/span&gt;&lt;span&gt;dwukrotnego oddania przez nich Zamawiającemu prac objętych
zakresem przedmiotu zamówienia ofertowego wykonanych z nienależytą
starannością, które skutkowało sporządzeniem przez Zamawiającego „Protokołu z
odbioru prac z wadami”,&lt;/span&gt;&lt;/p&gt;
&lt;p&gt;&lt;span&gt;&lt;span&gt;c)&lt;span&gt;       &lt;/span&gt;&lt;/span&gt;&lt;/span&gt;&lt;span&gt;odstąpienia przez Zamawiającego od zawartej umowy z przyczyn
zależnych od Wykonawcy, w ciągu ostatnich trzech lat od daty złożenia przez nich
oferty.&lt;/span&gt;&lt;/p&gt;
&lt;p&gt;&lt;span&gt; &lt;/span&gt;&lt;/p&gt;&lt;p&gt;&lt;b&gt;&lt;span&gt; &lt;span&gt;&lt;span&gt;       &lt;/span&gt;V.&lt;span&gt;           
&lt;/span&gt;&lt;/span&gt;&lt;/span&gt;&lt;/b&gt;&lt;b&gt;&lt;span&gt;Warunki udziału w postępowaniu&lt;/span&gt;&lt;/b&gt;&lt;span&gt; (&lt;em&gt;jeżeli dotyczy&lt;/em&gt;) &lt;b&gt;oraz sposób ich weryfikacji&lt;/b&gt; (&lt;em&gt;wymagane dokumenty – jeżeli dotyczy&lt;/em&gt;):&lt;/span&gt;&lt;/p&gt;
&lt;p&gt;&lt;span&gt;a) Posiadanie stosownych uprawnień przez wykonawcę lub osoby
uczestniczące w wykonaniu&lt;span&gt;     &lt;/span&gt;zamówienia,
dysponowanie odpowiednimi jednostkami sprzętu, narzędziami i urządzeniami
technicznymi oraz zasobami ludzkimi niezbędnymi do prawidłowego wykonania
przedmiotu zamówienia.&lt;/span&gt;&lt;/p&gt;
&lt;p&gt;&lt;span&gt;b) Przedłożenie wypełnionego formularza pn. OFERTA, będącego
załącznikiem do niniejszego zapytania ofertowego. Formularz winien być
sporządzony i podpisany zgodnie z instrukcją wskazaną w punkcie „VIII. Opis
sposobu przygotowania oferty” zapytania ofertowego.&lt;/span&gt;&lt;/p&gt;
&lt;p&gt;&lt;span&gt;c) Udział w postępowaniu może wziąć podmiot będący przedsiębiorcą w
rozumieniu ustawy &lt;br /&gt;
z dnia 6 marca 2018 r. Prawo przedsiębiorców.&lt;/span&gt;&lt;/p&gt;
&lt;p&gt;&lt;span&gt;d)&lt;span&gt;  &lt;/span&gt;Przedłożenie wypełnionego
oświadczenia o&lt;span&gt;  &lt;/span&gt;wydzielonym&lt;span&gt;  &lt;/span&gt;rachunku VAT.&lt;/span&gt;&lt;/p&gt;&lt;p&gt;&lt;b&gt;&lt;span&gt;&lt;span&gt;&lt;span&gt;    
&lt;/span&gt;VI.&lt;span&gt;           
&lt;/span&gt;&lt;/span&gt;&lt;/span&gt;&lt;/b&gt;&lt;b&gt;&lt;span&gt;Opis kryteriów wyboru oferty najkorzystniejszej&lt;/span&gt;&lt;/b&gt;&lt;span&gt;:&lt;/span&gt;&lt;span&gt; Cena ofertowa brutto 100%.&lt;/span&gt;&lt;span&gt;&lt;/span&gt;&lt;/p&gt;&lt;p&gt;&lt;span&gt; &lt;/span&gt;&lt;b&gt;&lt;span&gt;&lt;span&gt;&lt;span&gt;    &lt;/span&gt;VII.&lt;span&gt;           
&lt;/span&gt;&lt;/span&gt;&lt;/span&gt;&lt;/b&gt;&lt;b&gt;&lt;span&gt;Sposób obliczenia ceny: &lt;/span&gt;&lt;/b&gt;&lt;span&gt;&lt;/span&gt;&lt;/p&gt;
&lt;p&gt;&lt;span&gt;&lt;span&gt;a)&lt;span&gt;      
&lt;/span&gt;&lt;/span&gt;&lt;/span&gt;&lt;span&gt;Cena oferty to cena
ofertowa brutto wymieniona w formularzu OFERTA.&lt;span&gt;                                   &lt;/span&gt;&lt;/span&gt;&lt;/p&gt;
&lt;p&gt;&lt;span&gt;&lt;span&gt;b)&lt;span&gt;     
&lt;/span&gt;&lt;/span&gt;&lt;/span&gt;&lt;span&gt;Cena wskazana przez
Wykonawcę w ofercie musi:&lt;/span&gt;&lt;/p&gt;
&lt;p&gt;&lt;span&gt;&lt;span&gt;·&lt;span&gt;        
&lt;/span&gt;&lt;/span&gt;&lt;/span&gt;&lt;span&gt;być podana w PLN cyfrowo i
słownie z wyodrębnieniem należnego podatku VAT – jeśli występuje;&lt;/span&gt;&lt;/p&gt;
&lt;p&gt;&lt;span&gt;&lt;span&gt;·&lt;span&gt;        
&lt;/span&gt;&lt;/span&gt;&lt;/span&gt;&lt;span&gt;uwzględnić wszystkie
zobowiązania, koszty i składniki związane z wykonaniem zamówienia oraz
warunkami stawianymi przez Zamawiającego.&lt;/span&gt;&lt;/p&gt;
&lt;p&gt;&lt;span&gt;&lt;span&gt;c)&lt;span&gt;      
&lt;/span&gt;&lt;/span&gt;&lt;/span&gt;&lt;span&gt;Wykonawca ma obowiązek
wypełnienia tabeli w formularzu OFERTA.&lt;/span&gt;&lt;span&gt;&lt;/span&gt;&lt;/p&gt;
&lt;p&gt;&lt;span&gt; &lt;/span&gt;&lt;/p&gt;
&lt;p&gt;&lt;b&gt;&lt;span&gt;&lt;span&gt;VIII.&lt;span&gt;           
&lt;/span&gt;&lt;/span&gt;&lt;/span&gt;&lt;/b&gt;&lt;b&gt;&lt;span&gt;Opis sposobu przygotowania oferty&lt;/span&gt;&lt;/b&gt;&lt;b&gt;&lt;span&gt;,
informacje dotyczące złożenia niezbędnych dokumentów i oświadczeń&lt;/span&gt;&lt;/b&gt;&lt;b&gt;&lt;span&gt;:&lt;/span&gt;&lt;/b&gt;&lt;b&gt;&lt;span&gt; &lt;/span&gt;&lt;/b&gt;&lt;span&gt;&lt;/span&gt;&lt;/p&gt;
&lt;p&gt;&lt;span&gt;&lt;span&gt;1)&lt;span&gt;   
&lt;/span&gt;&lt;/span&gt;&lt;/span&gt;&lt;span&gt;&lt;span&gt; &lt;/span&gt;&lt;/span&gt;&lt;span&gt;Niniejsze postępowanie
prowadzone jest w języku polskim.&lt;/span&gt;&lt;span&gt;&lt;/span&gt;&lt;/p&gt;
&lt;p&gt;&lt;span&gt;&lt;span&gt;2)&lt;span&gt;   
&lt;/span&gt;&lt;/span&gt;&lt;/span&gt;&lt;span&gt;Dokumenty sporządzone w języku obcym
składa się wraz z tłumaczeniem na język polski.&lt;/span&gt;&lt;span&gt;&lt;/span&gt;&lt;/p&gt;
&lt;p&gt;&lt;span&gt;&lt;span&gt;3)&lt;span&gt;   
&lt;/span&gt;&lt;/span&gt;&lt;/span&gt;&lt;span&gt;Wykonawcy ponoszą wszelkie koszty
związane z przygotowaniem i złożeniem oferty.&lt;/span&gt;&lt;span&gt;&lt;/span&gt;&lt;/p&gt;
&lt;p&gt;&lt;span&gt;&lt;span&gt;4)&lt;span&gt;   
&lt;/span&gt;&lt;/span&gt;&lt;/span&gt;&lt;span&gt;Każdy Wykonawca może złożyć tylko jedną ofertę.&lt;/span&gt;&lt;/p&gt;
&lt;p&gt;&lt;span&gt;&lt;span&gt;5)&lt;span&gt;   
&lt;/span&gt;&lt;/span&gt;&lt;/span&gt;&lt;span&gt;Oferta (formularz ofertowy wraz z wymaganymi dokumentami) musi być złożona
poprzez platformę zakupową pod adresem:&lt;b&gt; &lt;/b&gt; &lt;a href="https://platformazakupowa.pl/transakcja/1242688"&gt;https://platformazakupowa.pl/transakcja/1242688&lt;/a&gt;&lt;/span&gt;&lt;/p&gt;
&lt;p&gt;&lt;span&gt;&lt;span&gt;6)&lt;span&gt;   
&lt;/span&gt;&lt;/span&gt;&lt;/span&gt;&lt;b&gt;&lt;span&gt;Wykonawca może złożyć ofertę: jako skan podpisanej wersji papierowej
(w formacie PDF) lub&lt;/span&gt;&lt;/b&gt;&lt;span&gt; &lt;b&gt;załączyć dokumenty sporządzone elektronicznie i opatrzone
kwalifikowanym podpisem elektronicznym, podpisem zaufanym lub elektronicznym
podpisem osobistym. Skan wersji papierowej winien zostać opatrzony
kwalifikowanym podpisem elektronicznym, podpisem zaufanym lub elektronicznym
podpisem osobistym.&lt;/b&gt;&lt;/span&gt;&lt;/p&gt;
&lt;p&gt;&lt;span&gt;&lt;span&gt;7)&lt;span&gt;   
&lt;/span&gt;&lt;/span&gt;&lt;/span&gt;&lt;span&gt;Formularz ofertowy wraz ze wszystkimi załącznikami stanowiącymi
oświadczenia Wykonawcy, muszą być podpisane przez osobę upoważnioną do
reprezentowania Wykonawcy (zgodnie ze sposobem reprezentacji wskazanym w
Krajowym Rejestrze Sądowym, Centralnej Ewidencji &lt;br /&gt;
i Informacji o Działalności Gospodarczej, bądź wynikającą z innego dokumentu),&lt;/span&gt;&lt;/p&gt;
&lt;p&gt;&lt;span&gt;&lt;span&gt;8)&lt;span&gt;   
&lt;/span&gt;&lt;/span&gt;&lt;/span&gt;&lt;span&gt;Oferta powinna zawierać wszystkie dokumenty, informacje i oświadczenia
wymagane &lt;br /&gt;
w niniejszym postępowaniu.&lt;/span&gt;&lt;/p&gt;
&lt;p&gt;&lt;span&gt;&lt;span&gt;9)&lt;span&gt; &lt;/span&gt;&lt;/span&gt;&lt;/span&gt;&lt;span&gt;&lt;span&gt;  &lt;/span&gt;Oferta powinna zostać sporządzona zgodnie z
postanowieniami niniejszego Zapytania. &lt;/span&gt;&lt;span&gt;&lt;/span&gt;&lt;/p&gt;
&lt;p&gt;&lt;b&gt;&lt;span&gt;&lt;span&gt;&lt;span&gt;     
&lt;/span&gt;IX.&lt;span&gt;           
&lt;/span&gt;&lt;/span&gt;&lt;/span&gt;&lt;/b&gt;&lt;b&gt;&lt;span&gt;Warunki, z&lt;/span&gt;&lt;/b&gt;&lt;b&gt;&lt;span&gt;asady płatności:&lt;/span&gt;&lt;/b&gt;&lt;span&gt;&lt;/span&gt;&lt;/p&gt;
&lt;p&gt;&lt;span&gt;1.&lt;span&gt;    &lt;/span&gt;Wynagrodzenie
płatne będzie do 30 dni po protokolarnym odbiorze przedmiotu Umowy, &lt;br /&gt;
w kwocie określonej w §5 Umowy, po przedłożeniu prawidłowo wystawionego
rachunku bądź faktury VAT. Rachunek bądź fakturę VAT należy wystawić na:
Nabywca - Powiat Nowotomyski, &lt;br /&gt;
ul. Poznańska 33, 64- 300 Nowy Tomyśl, NIP: 788-19-17-876; Odbiorca - Starostwo
Powiatowe &lt;br /&gt;
w Nowym Tomyślu, ul. Poznańska 33, 64-300 Nowy Tomyśl.&lt;/span&gt;&lt;/p&gt;
&lt;p&gt;&lt;span&gt;2.&lt;span&gt;    &lt;/span&gt;Zapłata
wynagrodzenia nastąpi przelewem na rachunek bankowy Wykonawcy wskazany &lt;br /&gt;
w wystawionej przez niego fakturze.&lt;/span&gt;&lt;/p&gt;
&lt;p&gt;&lt;span&gt;3.&lt;span&gt;    &lt;/span&gt;Wykonawca
oświadcza, że jest uprawniony do otrzymywania faktur VAT i upoważnia
Zamawiającego do wystawiania faktur VAT bez podpisu Wykonawcy.&lt;/span&gt;&lt;/p&gt;
&lt;p&gt;&lt;span&gt;4.&lt;span&gt;    &lt;/span&gt;Oświadczenie
w sprawie wydzielenia rachunku VAT na cele prowadzonej działalności
gospodarczej stanowi załącznik nr 3 do Umowy.&lt;/span&gt;&lt;/p&gt;
&lt;p&gt;&lt;span&gt;5.&lt;span&gt;    &lt;/span&gt;Wykonawca
oświadcza, że będzie realizować płatności za faktury z zastosowaniem mechanizmu
podzielonej płatności.&lt;/span&gt;&lt;/p&gt;
&lt;p&gt;&lt;span&gt;6.&lt;span&gt;    &lt;/span&gt;Od
dnia, w którym stosowanie faktur ustrukturyzowanych stanie się dla Wykonawcy
obowiązkowe, faktury będą wystawiane i doręczane przy użyciu Krajowego Systemu
e-Faktur &lt;br /&gt;
z uwzględnieniem postanowień niniejszego paragrafu.&lt;/span&gt;&lt;/p&gt;
&lt;p&gt;&lt;span&gt;7.&lt;span&gt;    &lt;/span&gt;Zapłata
wynagrodzenia przez Zamawiającego na rzecz Wykonawcy będzie następować na
podstawie prawidłowo wystawionej i doręczonej faktury ustrukturyzowanej, z
zastrzeżeniem &lt;br /&gt;
ust. 13. Wykonawca przyjmuje do wiadomości i akceptuje, że wyłącznie faktury
ustrukturyzowane wystawione w sposób uwzględniający postanowienia niniejszego
paragrafu będą uznawane za doręczone Zamawiającemu i będą stanowić podstawę
dokonania zapłaty wynagrodzenia przez Zamawiającego. W przypadku naruszenia
zasady, o której mowa w zdaniu poprzedzającym, Zamawiający nie ma obowiązku
dokonania zapłaty wynagrodzenia i konieczne jest wówczas wystawienie przez
Wykonawcę korygującej faktury ustrukturyzowanej uwzględniającej postanowienia
niniejszego paragrafu.&lt;/span&gt;&lt;/p&gt;
&lt;p&gt;&lt;span&gt;8.&lt;span&gt;    &lt;/span&gt;Wykonawca
zobowiązany jest wystawić fakturę ustrukturyzowaną zgodnie z obowiązującymi
przepisami oraz zobowiązany jest wypełnić – w ramach struktury logicznej
faktury ustrukturyzowanej – pole pn. „Podmiot3” i w tym zakresie wskazać rolę
określaną jako odbiorca faktury (JST – odbiorca).&lt;/span&gt;&lt;/p&gt;
&lt;p&gt;&lt;span&gt;9.&lt;span&gt;    &lt;/span&gt;Faktury
ustrukturyzowane wystawiane przez Wykonawcę będą zawierać następujące dane
Zamawiającego: &lt;/span&gt;&lt;/p&gt;
&lt;p&gt;&lt;span&gt;1)&lt;span&gt;    &lt;/span&gt;w polu „Podmiot2”: &lt;/span&gt;&lt;/p&gt;
&lt;p&gt;&lt;span&gt;nazwa:&lt;span&gt;                         &lt;/span&gt;
Powiat Nowotomyski&lt;/span&gt;&lt;/p&gt;
&lt;p&gt;&lt;span&gt;NIP nabywcy: &lt;span&gt;            &lt;/span&gt;788-19-17-876&lt;/span&gt;&lt;/p&gt;
&lt;p&gt;&lt;span&gt;adres nabywcy:&lt;span&gt;    &lt;/span&gt;ul. Poznańska
33, 64-300 Nowy Tomyśl&lt;/span&gt;&lt;/p&gt;
&lt;p&gt;&lt;span&gt;2)&lt;span&gt;    &lt;/span&gt;w polu „Podmiot3”:&lt;/span&gt;&lt;/p&gt;
&lt;p&gt;&lt;span&gt;nazwa: &lt;span&gt;                         &lt;/span&gt;Starostwo
Powiatowe w Nowym Tomyślu&lt;/span&gt;&lt;/p&gt;
&lt;p&gt;&lt;span&gt;NIP odbiorcy: &lt;span&gt;            &lt;/span&gt;788-17-53-877&lt;/span&gt;&lt;/p&gt;
&lt;p&gt;&lt;span&gt;adres: &lt;span&gt;                          &lt;/span&gt;ul.
Poznańska 33, 64-300 Nowy Tomyśl&lt;/span&gt;&lt;/p&gt;
&lt;p&gt;&lt;span&gt;rola: &lt;span&gt;                             &lt;/span&gt;odbiorca
faktury&lt;/span&gt;&lt;/p&gt;
&lt;p&gt;&lt;span&gt;10.&lt;span&gt;  &lt;/span&gt;Zamawiający
zobowiązany jest zapłacić wynagrodzenie na rzecz Wykonawcy w terminie
określonym w ust. 1 liczonym od dnia doręczenia Zamawiającemu faktury
ustrukturyzowanej. Na gruncie niniejszej umowy za dzień doręczenia faktury
ustrukturyzowanej Zamawiający uznawać się będzie dzień przydzielenia w Krajowym
Systemie e-Faktur numeru identyfikującego tę fakturę (tzw. numer KSeF) pod warunkiem
wystawienia faktury ustrukturyzowanej w sposób uwzględniający zasadę wskazaną w
ust. 9.&lt;/span&gt;&lt;/p&gt;
&lt;p&gt;&lt;span&gt;11.&lt;span&gt;  &lt;/span&gt;Strony
zgodnie postanawiają, że w przypadku wystawienia przez Wykonawcę faktur
ustrukturyzowanych niezgodnie z niniejszym paragrafem, w szczególności w sposób
nieuwzględniający zasady wskazanej w ust. 9, przewidziane terminy płatności nie
rozpoczynają się (nie zaczynają biec) do momentu dokonania przez Wykonawcę
korekty tak wystawionych faktur ustrukturyzowanych i ich doręczenia
Zamawiającemu, które to korekty będą uwzględniały zasady przewidziane w
niniejszym paragrafie, w szczególności zasadę określoną w ust. 9.&lt;/span&gt;&lt;/p&gt;
&lt;p&gt;&lt;span&gt;12.&lt;span&gt;  &lt;/span&gt;W
przypadku, gdy po wystawieniu przez Wykonawcę faktury ustrukturyzowanej oraz
przydzieleniu tej fakturze numeru identyfikującego w Krajowym Systemie e-Faktur
(KSeF) wystąpi: &lt;/span&gt;&lt;/p&gt;
&lt;p&gt;&lt;span&gt;a&lt;/span&gt;&lt;span&gt;)&lt;span&gt;    &lt;/span&gt;niedostępność
KSeF zgodnie z art. 106nh ust. 1 oraz art. 106ne ust. 4 ustawy z dnia 11 marca
2004 r. o podatku od towarów i usług,&lt;/span&gt;&lt;/p&gt;
&lt;p&gt;&lt;span&gt;b&lt;/span&gt;&lt;span&gt;)&lt;span&gt;   &lt;/span&gt;awaria
KSeF zgodnie z art. 106nf ust. 1 oraz art. 106ne ust. 1 ustawy z dnia 11 marca
2004 r. o podatku od towarów i usług,&lt;/span&gt;&lt;/p&gt;
&lt;p&gt;&lt;span&gt;c&lt;/span&gt;&lt;span&gt;)&lt;span&gt;    &lt;/span&gt;awaria
całkowita KSeF zgodnie z art. 106ng oraz art. 106ne ust. 3 ustawy z dnia 11
marca 2004 r. o podatku od towarów i usług,&lt;/span&gt;&lt;/p&gt;
&lt;p&gt;&lt;span&gt;termin płatności wynagrodzenia przez Zamawiającego ulega wydłużeniu o
czas (okres) niedostępności KSeF, awarii KSeF lub awarii całkowitej KSeF. Okres
ten zaokrągla się wzwyż do pełnego dnia kalendarzowego.&lt;/span&gt;&lt;/p&gt;
&lt;p&gt;&lt;span&gt;13.&lt;span&gt;  &lt;/span&gt;W
przypadku, gdy ze względu na wystąpienie sytuacji, o których mowa w ust. 12
(niedostępność KSeF, awaria KSeF, awaria całkowita KSeF) Wykonawca nie będzie
miał możliwości wystawienia &lt;br /&gt;
i doręczenia faktury przy użyciu KSeF, faktury będą wystawiane zgodnie z
obowiązującymi przepisami regulującymi skutki wystąpienia takich sytuacji. W
takim przypadku faktury (wizualizacje faktur) będą doręczane na adres poczty
elektronicznej (e-mail): starostwo@powiatnowotomyski.pl. Termin płatności w
odniesieniu do takich faktur liczony jest od dnia otrzymania faktury
(wizualizacji faktury) przez Zamawiającego przy wykorzystaniu adresu poczty
elektronicznej pod warunkiem, że faktura zawiera dane Zamawiającego, o których
mowa w ust.9. W przeciwnym wypadku termin płatności nie rozpoczyna się (nie
zaczyna biec) do momentu dokonania przez Wykonawcę korekty wystawionej faktury,
która to korekta będzie uwzględniać dane Zamawiającego wskazane w ust. 9.&lt;/span&gt;&lt;/p&gt;
&lt;p&gt;&lt;span&gt;14.&lt;span&gt;  &lt;/span&gt;Ewentualne
załączniki do faktur ustrukturyzowanych powinny zawierać w swojej treści dane
Wykonawcy oraz numery faktur których dotyczą i będą przesyłane przy
wykorzystaniu poczty elektronicznej (e-mail) na adres:
starostwo@powiatnowotomyski.pl. W przypadku, gdy wysyłka elektroniczna
załączników nie będzie możliwa (w szczególności z uwagi na ich charakter), będą
one przesyłane na adres korespondencyjny wskazany w petitum niniejszej umowy.&lt;/span&gt;&lt;/p&gt;
&lt;p&gt;&lt;span&gt;&lt;span&gt;        &lt;/span&gt;&lt;/span&gt;&lt;span&gt;Treść § 6 umowy ulegnie&lt;span&gt;  &lt;/span&gt;zmianie w przypadku gdy Wykonawca nie będzie
płatnikiem VAT.&lt;/span&gt;&lt;/p&gt;
&lt;p&gt;&lt;span&gt; &lt;/span&gt;&lt;/p&gt;
&lt;p&gt;&lt;b&gt;&lt;span&gt;&lt;span&gt;X.&lt;span&gt;           
&lt;/span&gt;&lt;/span&gt;&lt;/span&gt;&lt;/b&gt;&lt;b&gt;&lt;span&gt;Miejsce i termin składania oferty:&lt;/span&gt;&lt;/b&gt;&lt;span&gt; &lt;/span&gt;&lt;span&gt;&lt;/span&gt;&lt;/p&gt;
&lt;p&gt;&lt;span&gt;ofertę cenowa należy złożyć w terminie &lt;b&gt;do dnia 22 stycznia 2026
r. do godz. 24.00. &lt;/b&gt;&lt;/span&gt;&lt;/p&gt;
&lt;p&gt;&lt;span&gt;Ofertę należy złożyć za pośrednictwem platforma zakupowa pod
adresem: &lt;/span&gt;&lt;/p&gt;
&lt;p&gt;&lt;a&gt;&lt;/a&gt;&lt;a href="https://platformazakupowa.pl/transakcja/1242688"&gt;&lt;span&gt;https://platformazakupowa.pl/transakcja/1242688&lt;/span&gt;&lt;/a&gt;&lt;span&gt;&lt;span&gt;&lt;/span&gt;&lt;/span&gt;&lt;/p&gt;
&lt;p&gt;&lt;span&gt;&lt;/span&gt;&lt;/p&gt;
&lt;p&gt;&lt;span&gt; &lt;/span&gt;&lt;/p&gt;
&lt;p&gt;&lt;b&gt;&lt;span&gt;&lt;span&gt;XI.&lt;span&gt;           
&lt;/span&gt;&lt;/span&gt;&lt;/span&gt;&lt;/b&gt;&lt;b&gt;&lt;span&gt;Wskazanie osób upoważnionych przez &lt;/span&gt;&lt;/b&gt;&lt;b&gt;&lt;span&gt;Z&lt;/span&gt;&lt;/b&gt;&lt;b&gt;&lt;span&gt;amawiającego do kontaktu
z &lt;/span&gt;&lt;/b&gt;&lt;b&gt;&lt;span&gt;W&lt;/span&gt;&lt;/b&gt;&lt;b&gt;&lt;span&gt;ykonawcami:&lt;/span&gt;&lt;/b&gt;&lt;b&gt;&lt;span&gt; &lt;/span&gt;&lt;/b&gt;&lt;span&gt;Jolanta Budzisz – Kierownik Wydziału Gospodarki
Nieruchomościami – tel. 614426747 lub Ewelina Sadłowska – Zastępca Kierownika w
Wydziale Gospodarki Nieruchomościami - tel. 61 4426749. &lt;/span&gt;&lt;span&gt;&lt;/span&gt;&lt;/p&gt;
&lt;p&gt;&lt;span&gt; &lt;/span&gt;&lt;/p&gt;
&lt;p&gt;&lt;b&gt;&lt;span&gt;&lt;span&gt;XII.&lt;span&gt;           
&lt;/span&gt;&lt;/span&gt;&lt;/span&gt;&lt;/b&gt;&lt;b&gt;&lt;span&gt;Informacje dodatkowe&lt;/span&gt;&lt;/b&gt;&lt;span&gt;: &lt;/span&gt;&lt;span&gt;Zamawiający zastrzega
sobie prawo do modyfikacji zaproszenia do składania ofert, unieważnienia
postępowania na każdym jego etapie, jak również &lt;/span&gt;&lt;span&gt;do
zakończenia niniejszego postępowania bez wybrania oferty i bez podania
przyczyny. &lt;/span&gt;&lt;span&gt;Wykonawcom nie przysługują z tego tytułu żadne roszczenia, ani uprawnienia
wobec Zamawiającego. &lt;/span&gt;&lt;span&gt;Zamawiający
informuje, iż do wyboru oferty najkorzystniejszej nie mają zastosowania
przepisy ustawy Prawo zamówień publicznych&lt;/span&gt;&lt;span&gt;.&lt;/span&gt;&lt;span&gt;&lt;/span&gt;&lt;/p&gt;
&lt;p&gt;&lt;span&gt;Wykonawca we
własnym zakresie uzyska dokumenty niezbędne do realizacji zamówienia. &lt;/span&gt;&lt;/p&gt;
&lt;p&gt;&lt;b&gt;&lt;span&gt;&lt;span&gt;XIII.&lt;span&gt;           
&lt;/span&gt;&lt;/span&gt;&lt;/span&gt;&lt;/b&gt;&lt;b&gt;&lt;span&gt;&lt;span&gt;  &lt;/span&gt;Informacje
o podpisaniu umowy / zlecenia: &lt;/span&gt;&lt;/b&gt;&lt;span&gt;Wykonawcy, który złoży
najkorzystniejszą ofertę&lt;span&gt;   &lt;/span&gt;Zamawiający
zleci wykonanie przedmiotu umowy. O wyborze Wykonawcy Oferenci zostaną
poinformowani telefonicznie bądź mailem, &lt;/span&gt;&lt;span&gt;jak również o wyborze najkorzystniejszej oferty Zamawiający niezwłocznie
powiadomi wszystkich&lt;span&gt;  &lt;/span&gt;Wykonawców poprzez
zamieszczenie informacji na stronie prowadzonego postępowania.&lt;/span&gt;&lt;span&gt;&lt;/span&gt;&lt;/p&gt;
&lt;p&gt;&lt;span&gt; &lt;/span&gt;&lt;/p&gt;
&lt;p&gt;&lt;b&gt;&lt;span&gt;&lt;span&gt;XIV.&lt;span&gt;           
&lt;/span&gt;&lt;/span&gt;&lt;/span&gt;&lt;/b&gt;&lt;b&gt;&lt;span&gt;Informacje o przetwarzaniu danych osobowych:&lt;/span&gt;&lt;/b&gt;&lt;span&gt;&lt;/span&gt;&lt;/p&gt;
&lt;p&gt;&lt;span&gt;Zgodnie z art. 13 ust. 1 i ust. 2 R&lt;/span&gt;&lt;span&gt;ozporządzenia Parlamentu Europejskiego i Rady (UE)
2016/679 z dnia 27 kwietnia 2016 r. w sprawie ochrony osób fizycznych w
związku z przetwarzaniem danych osobowych i w sprawie swobodnego przepływu
takich danych oraz uchylenia dyrektywy 95/46/WE (ogólne rozporządzenie o
ochronie danych), dalej RODO, informuję, iż:&lt;/span&gt;&lt;/p&gt;
&lt;p&gt;&lt;span&gt;&lt;span&gt;1.&lt;span&gt;      
&lt;/span&gt;&lt;/span&gt;&lt;/span&gt;&lt;span&gt;Administratorem Pani/Pana danych osobowych jest Starosta Nowotomyski ul.
Poznańska 33, 64-300 Nowy Tomyśl e-mail: &lt;/span&gt;&lt;a href="mailto:starostwo@powiatnowotomyski.pl"&gt;&lt;span&gt;starostwo@powiatnowotomyski.pl&lt;/span&gt;&lt;/a&gt;&lt;span&gt;.&lt;/span&gt;&lt;/p&gt;
&lt;p&gt;&lt;span&gt;&lt;span&gt;2.&lt;span&gt;      
&lt;/span&gt;&lt;/span&gt;&lt;/span&gt;&lt;span&gt;Inspektorem ochrony danych osobowych w /nazwa zamawiającego/ jest Pani
Marlena Galas e-mail: &lt;/span&gt;&lt;a href="mailto:iod@powiatnowotomyski.pl"&gt;&lt;span&gt;iod@powiatnowotomyski.pl&lt;/span&gt;&lt;/a&gt;&lt;u&gt;&lt;span&gt; &lt;/span&gt;&lt;/u&gt;&lt;span&gt;&lt;span&gt; &lt;/span&gt;tel. 61 44 26 705&lt;span&gt;&lt;/span&gt;&lt;/span&gt;&lt;/p&gt;
&lt;p&gt;&lt;span&gt;&lt;span&gt;3.&lt;span&gt;      
&lt;/span&gt;&lt;/span&gt;&lt;/span&gt;&lt;span&gt;Pani/Pana dane osobowe będą przetwarzanie na podstawie art. 6 ust.
1 lit. e RODO w związku z wykonaniem zadania realizowanego w interesie
publicznym wynikającego z art. 43 i 44 ustawy o finansach publicznych, tj.
wybór najkorzystniejszej oferty w związku z przeprowadzeniem
postępowania o udzielenie zamówienia, którego wartość nie przekracza
130 000,00 złotych.&lt;/span&gt;&lt;/p&gt;
&lt;p&gt;&lt;span&gt;&lt;span&gt;4.&lt;span&gt;      
&lt;/span&gt;&lt;/span&gt;&lt;/span&gt;&lt;span&gt;Dane po zrealizowaniu celu, dla którego zostały zebrane, będą
przetwarzane do celów archiwalnych i przechowywane przez okres niezbędny do
zrealizowania przepisów dotyczących archiwizowania danych obowiązujących u
Administratora.&lt;/span&gt;&lt;/p&gt;
&lt;p&gt;&lt;span&gt;&lt;span&gt;5.&lt;span&gt;      
&lt;/span&gt;&lt;/span&gt;&lt;/span&gt;&lt;span&gt;&lt;span&gt; &lt;/span&gt;Osoby, których dane dotyczą, mają
prawo do:&lt;/span&gt;&lt;/p&gt;
&lt;p&gt;&lt;span&gt;&lt;span&gt;a)&lt;span&gt;  
&lt;/span&gt;&lt;/span&gt;&lt;/span&gt;&lt;span&gt;dostępu do swoich
danych osobowych&lt;/span&gt;&lt;span&gt;&lt;/span&gt;&lt;/p&gt;
&lt;p&gt;&lt;span&gt;&lt;span&gt;b)&lt;span&gt;  
&lt;/span&gt;&lt;/span&gt;&lt;/span&gt;&lt;span&gt;żądania
sprostowania danych, które&lt;/span&gt;&lt;span&gt; są nieprawidłowe&lt;/span&gt;&lt;/p&gt;
&lt;p&gt;&lt;span&gt;&lt;span&gt;c)&lt;span&gt;   
&lt;/span&gt;&lt;/span&gt;&lt;/span&gt;&lt;span&gt;wniesienia sprzeciwu wobec przetwarzania danych – z przyczyn związanych
ze szczególną sytuacją osób, których dane są przetwarzane&lt;/span&gt;&lt;/p&gt;
&lt;p&gt;&lt;span&gt;&lt;span&gt;d)&lt;span&gt;  
&lt;/span&gt;&lt;/span&gt;&lt;/span&gt;&lt;span&gt;żądania usunięcia danych, gdy:&lt;/span&gt;&lt;/p&gt;
&lt;p&gt;&lt;span&gt;&lt;span&gt;·&lt;span&gt;        
&lt;/span&gt;&lt;/span&gt;&lt;/span&gt;&lt;span&gt;dane nie są już niezbędne do celów, dla których zostały zebrane&lt;/span&gt;&lt;/p&gt;
&lt;p&gt;&lt;span&gt;&lt;span&gt;·&lt;span&gt;        
&lt;/span&gt;&lt;/span&gt;&lt;/span&gt;&lt;span&gt;dane przetwarzane są niezgodnie z prawem&lt;/span&gt;&lt;/p&gt;
&lt;p&gt;&lt;span&gt;&lt;span&gt;·&lt;span&gt;        
&lt;/span&gt;&lt;/span&gt;&lt;/span&gt;&lt;span&gt;po wniesieniu sprzeciwu, jeśli nie występują nadrzędne prawnie
uzasadnione podstawy&lt;span&gt;  &lt;/span&gt;przetwarzania&lt;/span&gt;&lt;/p&gt;
&lt;p&gt;&lt;span&gt;&lt;span&gt;e)&lt;span&gt;  
&lt;/span&gt;&lt;/span&gt;&lt;/span&gt;&lt;span&gt;żądania ograniczenia przetwarzania, gdy:&lt;/span&gt;&lt;/p&gt;
&lt;p&gt;&lt;span&gt;&lt;span&gt;·&lt;span&gt;        
&lt;/span&gt;&lt;/span&gt;&lt;/span&gt;&lt;span&gt;osoby te kwestionują prawidłowość danych&lt;/span&gt;&lt;/p&gt;
&lt;p&gt;&lt;span&gt;&lt;span&gt;·&lt;span&gt;        
&lt;/span&gt;&lt;/span&gt;&lt;/span&gt;&lt;span&gt;przetwarzanie jest niezgodne z prawem, a osoby te sprzeciwiają się
usunięciu danych &lt;/span&gt;&lt;/p&gt;
&lt;p&gt;&lt;span&gt;&lt;span&gt;·&lt;span&gt;        
&lt;/span&gt;&lt;/span&gt;&lt;/span&gt;&lt;span&gt;Administrator nie potrzebuje już danych osobowych do celów
przetwarzania, ale są one potrzebne osobom, których dane dotyczą, do ustalenia,
dochodzenia lub obrony roszczeń&lt;/span&gt;&lt;/p&gt;
&lt;p&gt;&lt;span&gt;&lt;span&gt;·&lt;span&gt;        
&lt;/span&gt;&lt;/span&gt;&lt;/span&gt;&lt;span&gt;osoby te wniosły sprzeciw wobec przetwarzania danych – do czasu
stwierdzenia nadrzędnych interesów Administratora nad podstawę takiego
sprzeciwu.&lt;/span&gt;&lt;/p&gt;
&lt;p&gt;&lt;span&gt;&lt;span&gt;6.&lt;span&gt;      
&lt;/span&gt;&lt;/span&gt;&lt;/span&gt;&lt;span&gt;Ma Pani/Pan prawo do wniesienia skargi do organu nadzorczego, którym
jest Prezes Urzędu Ochrony Danych Osobowych. &lt;/span&gt;&lt;/p&gt;
&lt;p&gt;&lt;span&gt;&lt;span&gt;7.&lt;span&gt;      
&lt;/span&gt;&lt;/span&gt;&lt;/span&gt;&lt;span&gt;Podanie danych osobowych jest dobrowolne, jednakże jest warunkiem
wzięcia udziału w postępowania o udzielenie zamówienia, którego wartość
jest mniejsza niż 130 000,00. Niepodanie danych będzie skutkowało
niemożliwością uczestnictwa ww. postępowaniu.&lt;/span&gt;&lt;/p&gt;
&lt;p&gt;&lt;span&gt;&lt;span&gt;8.&lt;span&gt;      
&lt;/span&gt;&lt;/span&gt;&lt;/span&gt;&lt;span&gt;Dane osobowe nie będą przetwarzane w sposób opierający się wyłącznie &lt;br /&gt;
na zautomatyzowanym przetwarzaniu, w tym profilowaniu.&lt;/span&gt;&lt;/p&gt;
&lt;p&gt;&lt;span&gt;&lt;span&gt;9.&lt;span&gt;      
&lt;/span&gt;&lt;/span&gt;&lt;/span&gt;&lt;span&gt;Odbiorcami Pani/Pana danych bę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</si>
</sst>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dc31fd502096356a58028c327b287b.docx" TargetMode="External"/><Relationship Id="rId_hyperlink_2" Type="http://schemas.openxmlformats.org/officeDocument/2006/relationships/hyperlink" Target="https://platformazakupowa.pl/file/get_new/c9462ccfb9df10d600332778ce83e3d5.docx" TargetMode="External"/><Relationship Id="rId_hyperlink_3" Type="http://schemas.openxmlformats.org/officeDocument/2006/relationships/hyperlink" Target="https://platformazakupowa.pl/file/get_new/3877b483572a0229cb65040b99bcbce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1242688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4084867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4084868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4084869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4084870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2189542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1242688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1242688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1242688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2026-04-25T11:57:19+02:00</dcterms:created>
  <dcterms:modified xsi:type="dcterms:W3CDTF">2026-04-25T11:57:19+02:00</dcterms:modified>
  <dc:title>Untitled Spreadsheet</dc:title>
  <dc:description/>
  <dc:subject/>
  <cp:keywords/>
  <cp:category/>
</cp:coreProperties>
</file>