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<sst xmlns="http://schemas.openxmlformats.org/spreadsheetml/2006/main" uniqueCount="39">
  <si>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</si>
  <si>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</si>
  <si>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</si>
  <si>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Wprowadzenie i utrzymanie czasowej organizacji ruchu w zakresie oznakowania pionowego i poziomego na terenie miasta Szczecin na potrzeby przeprowadzenia wydarzenia </t>
  </si>
  <si>
    <t>Komentarz do całej oferty:</t>
  </si>
  <si>
    <t>LP</t>
  </si>
  <si>
    <t>Kryterium</t>
  </si>
  <si>
    <t>Opis</t>
  </si>
  <si>
    <t>Twoja propozycja/komentarz</t>
  </si>
  <si>
    <t>Kary umowne</t>
  </si>
  <si>
    <t xml:space="preserve">Wysokość kary umownej za każdą godzinę w opóźnieniu wykonania zlecenia dotyczącegowprowadzania i utrzymania czasowych organizacji ruchu w zakresie oznakowania pionowego i poziomego </t>
  </si>
  <si>
    <t xml:space="preserve">wykonał należycie w okresie ostatnich pięciu lat </t>
  </si>
  <si>
    <t>a)	wykonał należycie w okresie ostatnich pięciu lat przed upływem terminu składania ofert, a jeżeli okres prowadzenia działalności jest krótszy – w tym okresie, co najmniej cztery usługi, polegającą na wprowadzeniu i utrzymaniu czasowej organizacji ruchu na czas trwania imprez masowych lub zamknięć związanych z zabezpieczeniem obchodów świąt państwowych lub kościelnych na terenie miasta o liczbie ludności powyżej 300 000 tysięcy mieszkańców o  wartości nie mniejszej niż 130 000,00  zł netto każda</t>
  </si>
  <si>
    <t>dysponuje</t>
  </si>
  <si>
    <t>•	minimum 2 osobami – posiadającymi roczne doświadczenie w koordynowaniu prac związanych z wprowadzaniem i utrzymaniem czasowych organizacji ruchu w zakresie oznakowania pionowego i poziomego oraz posiadającymi aktualne zaświadczenie o ukończeniu szkolenia w zakresie kierowania ruchem drogowym o którym mowa w rozporządzeniu MSWiA z dnia 6 lipca 2010 r. w sprawie kierowania ruchem drogowym (Dz. U. z 2024 r. poz. 1251 z późn. zm.),</t>
  </si>
  <si>
    <t>•	minimum 6 brygadami roboczymi co najmniej 3 osobowych, w tym w każdej brygadzie znajdzie się osoba posiadająca aktualne zaświadczenie o ukończeniu szkolenia w zakresie kierowania ruchem drogowym o którym mowa w rozporządzeniu MSWiA z dnia 6 lipca 2010 r. w sprawie kierowania ruchem drogowym (Dz. U. z 2024 r. poz. 1251 z późn. zm.),</t>
  </si>
  <si>
    <t>minimum 6 samochodami dostawczymi do 3,5t</t>
  </si>
  <si>
    <t>NAZWA TOWARU / USŁUGI</t>
  </si>
  <si>
    <t>OPIS</t>
  </si>
  <si>
    <t>ILOŚĆ</t>
  </si>
  <si>
    <t>JM</t>
  </si>
  <si>
    <t>Cena/JM</t>
  </si>
  <si>
    <t>VAT</t>
  </si>
  <si>
    <t>WALUTA</t>
  </si>
  <si>
    <t>Wprowadzenie czasowej organizacji ruchu</t>
  </si>
  <si>
    <t xml:space="preserve">Wprowadzenie i utrzymanie czasowej organizacji ruchu w zakresie oznakowania pionowego i poziomego na terenie miasta Szczecin na potrzeby przeprowadzenia wydarzenia pn. Chrzest promu Jantar Unity 
Demontaż oznakowania i zabezpieczenia po zakończeniu obowiązywania tymczasowej organizacji ruchu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</si>
  <si>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</si>
  <si>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</si>
  <si>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</si>
  <si>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</si>
  <si>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</si>
  <si>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</si>
  <si>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</si>
  <si>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</si>
  <si>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Prom Jantar 2026-Etap I.pdf</t>
  </si>
  <si>
    <t>Prom Jantar 2026-Etap II.pdf</t>
  </si>
  <si>
    <t>Prom Jantar 2026-objazdy.pdf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</si>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</sst>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ba51a4779302789642a7ad88117d6b.pdf" TargetMode="External"/><Relationship Id="rId_hyperlink_2" Type="http://schemas.openxmlformats.org/officeDocument/2006/relationships/hyperlink" Target="https://platformazakupowa.pl/file/get_new/c64e737015b0cbdea60f366d86cd8692.pdf" TargetMode="External"/><Relationship Id="rId_hyperlink_3" Type="http://schemas.openxmlformats.org/officeDocument/2006/relationships/hyperlink" Target="https://platformazakupowa.pl/file/get_new/ee837b3dc2154bcc3cbdd619d9dc57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4084520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4084521</v>
      </c>
      <c r="C10" s="6" t="s">
        <v>13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2189388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4084516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4084516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4084516</v>
      </c>
      <c r="C21" s="1" t="s">
        <v>33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2026-03-15T09:07:54+01:00</dcterms:created>
  <dcterms:modified xsi:type="dcterms:W3CDTF">2026-03-15T09:07:54+01:00</dcterms:modified>
  <dc:title>Untitled Spreadsheet</dc:title>
  <dc:description/>
  <dc:subject/>
  <cp:keywords/>
  <cp:category/>
</cp:coreProperties>
</file>