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<sst xmlns="http://schemas.openxmlformats.org/spreadsheetml/2006/main" uniqueCount="35">
  <si>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</si>
  <si>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</si>
  <si>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</si>
  <si>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Organizacja i przeprowadzenie szkolenia na torze doskonalenia techniki jazdy samochodem osobowym z zakresu działań pościgowych dla 700 policjantów pionu kryminalnego 6 Komend Wojewódzkich Policji wraz z zapewnieniem usługi hotelarsko - gastronomicznej.</t>
  </si>
  <si>
    <t>Komentarz do całej oferty:</t>
  </si>
  <si>
    <t>LP</t>
  </si>
  <si>
    <t>Kryterium</t>
  </si>
  <si>
    <t>Opis</t>
  </si>
  <si>
    <t>Twoja propozycja/komentarz</t>
  </si>
  <si>
    <t>Odległość obiektu hotelowego od Ośrodka Doskonalenia Techniki Jazdy Stopnia Wyższego</t>
  </si>
  <si>
    <t xml:space="preserve">Proszę o podanie odległości obiektu hotelowego - miejsca zakwaterowania i wyżywienia uczestników szkolenia od miejsca przeprowadzenia szkolenia tj. Ośrodka Doskonalenia Techniki Jazdy Stopnia (odległość liczona w linii prostej wg Google Maps).   </t>
  </si>
  <si>
    <t>Opis przedmiotu zamówienia</t>
  </si>
  <si>
    <t xml:space="preserve">Jeżeli w załączonym wstępnym opisie przedmiotu zamówienia zamawiający nie ujął wszystkich istotnych czynników kosztotwórczych, proszę o stosowny komentarz.
 Proszę potwierdzić wpisując "Akceptuję" </t>
  </si>
  <si>
    <t>Rok produkcji pojazdów do przeprowadzenia szkolenia</t>
  </si>
  <si>
    <t>Proszę o podanie roku produkcji pojazdów zaoferowanych do przeprowadzenia szkolenia.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</si>
  <si>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</si>
  <si>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</si>
  <si>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</si>
  <si>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</si>
  <si>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</si>
  <si>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</si>
  <si>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</si>
  <si>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zgodnie z załączonym opisem przedmiotu zamówienia Kryteria i warunki formalne pkt 3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</si>
  <si>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</si>
  <si>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</si>
  <si>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</si>
  <si>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</si>
  <si>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</si>
  <si>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</si>
  <si>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</si>
  <si>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</si>
  <si>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Kryterium oceny ofert.odt</t>
  </si>
  <si>
    <t>opis przedmiotu zamówienia Guardian Drive.pdf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</si>
  <si>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</si>
  <si>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&lt;/span&gt;&lt;/p&gt;&lt;p&gt;&lt;span&gt;&lt;span&gt;Szacowanie wartości zamówienia dotyczy &lt;/span&gt;&lt;/span&gt;Organizacji i przeprowadzenia szkolenia na torze doskonalenia techniki jazdy samochodem osobowym z zakresu działań pościgowych dla 700 policjantów pionu kryminalnego 6 Komend Wojewódzkich Policji wraz z zapewnieniem usługi hotelarsko - gastronomicznej.&lt;/p&gt;&lt;p&gt;&lt;span&gt;Dlaczego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77 128 46.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</si>
</sst>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7a74bf4390e35a7de91234dab4e2f5.odt" TargetMode="External"/><Relationship Id="rId_hyperlink_2" Type="http://schemas.openxmlformats.org/officeDocument/2006/relationships/hyperlink" Target="https://platformazakupowa.pl/file/get_new/1f8ebdcd22c731ee9c57d6a37ed1a4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4084478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2189314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4084366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4084368</v>
      </c>
      <c r="C18" s="1" t="s">
        <v>11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2026-02-17T03:17:14+01:00</dcterms:created>
  <dcterms:modified xsi:type="dcterms:W3CDTF">2026-02-17T03:17:14+01:00</dcterms:modified>
  <dc:title>Untitled Spreadsheet</dc:title>
  <dc:description/>
  <dc:subject/>
  <cp:keywords/>
  <cp:category/>
</cp:coreProperties>
</file>