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<sst xmlns="http://schemas.openxmlformats.org/spreadsheetml/2006/main" uniqueCount="32">
  <si>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</si>
  <si>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</si>
  <si>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</si>
  <si>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projektu budowlanego i technicznego dla „Śródmieście”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</si>
  <si>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</si>
  <si>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</si>
  <si>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</si>
  <si>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</si>
  <si>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</si>
  <si>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</si>
  <si>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</si>
  <si>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</si>
  <si>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</si>
  <si>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</si>
  <si>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</si>
  <si>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</si>
  <si>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projektu budowlanego i technicznego </t>
  </si>
  <si>
    <t xml:space="preserve">Wykonanie projektu budowlanego i technicznego na podstawie EKSPERTYZY TECHNICZNEJ Z ZAKRESU OCHRONY PRZECIWPOŻAROWEJ i postanowienia Śląskiego Komendanta Wojewódzkiej Straży Pożarnej w Katowicach z dnia 22.11.2024 r. dla budynku biurowo - usługowego przy 
al. Piłsudskiego 12 w Tychach oraz złożeniem przedmiotowej dokumentacji w Wydziale Budownictwa Urzędu Miasta Tychy, celem uzyskania pozwolenia na budowę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</si>
  <si>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</si>
  <si>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</si>
  <si>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</si>
  <si>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</si>
  <si>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</si>
  <si>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</si>
  <si>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</si>
  <si>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</si>
  <si>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</t>
  </si>
  <si>
    <t>Załącznik nr 3 - Formularz ofertowy.docx</t>
  </si>
  <si>
    <t>Zaproszenie ofertowe.docx</t>
  </si>
  <si>
    <t>Załącznik nr 1 - Dokumentacja.7z</t>
  </si>
  <si>
    <t>offer_value</t>
  </si>
  <si>
    <t>&lt;p&gt;&lt;span&gt;&lt;/span&gt;&lt;/p&gt;&lt;p&gt;&lt;span&gt;Szanowni Państwo,&lt;/span&gt;&lt;/p&gt;&lt;p&gt;&lt;br /&gt;&lt;/p&gt;&lt;p&gt;Spółka "Śródmieście" zaprasza Wykonawców do złożenia oferty w postępowaniu pn. "Wykonanie projektu budowlanego i technicznego dla „Śródmieście” Sp. z o.o."&lt;/p&gt;&lt;p&gt;&lt;br /&gt;&lt;/p&gt;&lt;p&gt;Szczegóły postępowania znajdują się w załączeniu&lt;/p&gt;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</si>
</sst>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252142df62ee1f278ae2d7a585a8fe.doc" TargetMode="External"/><Relationship Id="rId_hyperlink_2" Type="http://schemas.openxmlformats.org/officeDocument/2006/relationships/hyperlink" Target="https://platformazakupowa.pl/file/get_new/a9147536b28393ab74557d3e6908259d.docx" TargetMode="External"/><Relationship Id="rId_hyperlink_3" Type="http://schemas.openxmlformats.org/officeDocument/2006/relationships/hyperlink" Target="https://platformazakupowa.pl/file/get_new/9a06c000470ca917990d7c0bf616cc67.docx" TargetMode="External"/><Relationship Id="rId_hyperlink_4" Type="http://schemas.openxmlformats.org/officeDocument/2006/relationships/hyperlink" Target="https://platformazakupowa.pl/file/get_new/20fd7c6fa506bb40604aec7e0858e5a4.7z" TargetMode="External"/><Relationship Id="rId_hyperlink_5" Type="http://schemas.openxmlformats.org/officeDocument/2006/relationships/hyperlink" Target="https://platformazakupowa.pl/file/get_new/a0f01c433df4a709734c9509687d61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2189178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1242445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1242445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1242445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1242445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4083974</v>
      </c>
      <c r="C18" s="1" t="s">
        <v>30</v>
      </c>
      <c r="D18" s="16" t="s">
        <v>27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2026-04-16T13:25:28+02:00</dcterms:created>
  <dcterms:modified xsi:type="dcterms:W3CDTF">2026-04-16T13:25:28+02:00</dcterms:modified>
  <dc:title>Untitled Spreadsheet</dc:title>
  <dc:description/>
  <dc:subject/>
  <cp:keywords/>
  <cp:category/>
</cp:coreProperties>
</file>