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<sst xmlns="http://schemas.openxmlformats.org/spreadsheetml/2006/main" uniqueCount="33">
  <si>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</si>
  <si>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</si>
  <si>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</si>
  <si>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Ubezpieczenie mienia i odpowiedzialności cywilnej PKM, Sp. z  o.o. w Gliwicach na rok 2026/2027</t>
  </si>
  <si>
    <t>Komentarz do całej oferty:</t>
  </si>
  <si>
    <t>LP</t>
  </si>
  <si>
    <t>Kryterium</t>
  </si>
  <si>
    <t>Opis</t>
  </si>
  <si>
    <t>Twoja propozycja/komentarz</t>
  </si>
  <si>
    <t>Warunki ubezpieczenia</t>
  </si>
  <si>
    <t>Zgodnie z zasadami podanymi w pkt. 10.1 w Załączniku nr 1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</si>
  <si>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</si>
  <si>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</si>
  <si>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</si>
  <si>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</si>
  <si>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</si>
  <si>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</si>
  <si>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</si>
  <si>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ofertowa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</si>
  <si>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</si>
  <si>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</si>
  <si>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</si>
  <si>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</si>
  <si>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</si>
  <si>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</si>
  <si>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</si>
  <si>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</si>
  <si>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SWZ_OPZ.pdf</t>
  </si>
  <si>
    <t>Załącznik nr 2 do SWZ_klauzule.pdf</t>
  </si>
  <si>
    <t>Załącznik nr 3 do SWZ_wzór umowy.pdf</t>
  </si>
  <si>
    <t>Załącznik nr 4 do SWZ_Formularz ofertowy.doc</t>
  </si>
  <si>
    <t>SWZ.pdf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</si>
  <si>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3304660&lt;/span&gt;&lt;/p&gt;&lt;p&gt;&lt;span&gt;-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</si>
</sst>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05d71e81dbbe42a352c2283abb1a8.pdf" TargetMode="External"/><Relationship Id="rId_hyperlink_2" Type="http://schemas.openxmlformats.org/officeDocument/2006/relationships/hyperlink" Target="https://platformazakupowa.pl/file/get_new/3beadf23a0a286ac7e27f44dac491c33.pdf" TargetMode="External"/><Relationship Id="rId_hyperlink_3" Type="http://schemas.openxmlformats.org/officeDocument/2006/relationships/hyperlink" Target="https://platformazakupowa.pl/file/get_new/05ddf282ee0371e9f4a3fdb2f9ec506a.pdf" TargetMode="External"/><Relationship Id="rId_hyperlink_4" Type="http://schemas.openxmlformats.org/officeDocument/2006/relationships/hyperlink" Target="https://platformazakupowa.pl/file/get_new/4c50e9f6fc9de47ab229f865639c826c.doc" TargetMode="External"/><Relationship Id="rId_hyperlink_5" Type="http://schemas.openxmlformats.org/officeDocument/2006/relationships/hyperlink" Target="https://platformazakupowa.pl/file/get_new/74e4883259bbc172e627a64fe0d313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4083935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2189165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1242424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1242424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1242424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1242424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1242424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2026-04-12T00:30:45+02:00</dcterms:created>
  <dcterms:modified xsi:type="dcterms:W3CDTF">2026-04-12T00:30:45+02:00</dcterms:modified>
  <dc:title>Untitled Spreadsheet</dc:title>
  <dc:description/>
  <dc:subject/>
  <cp:keywords/>
  <cp:category/>
</cp:coreProperties>
</file>