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<sst xmlns="http://schemas.openxmlformats.org/spreadsheetml/2006/main" uniqueCount="36">
  <si>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</si>
  <si>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</si>
  <si>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</si>
  <si>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"Ekopracownia pod chmurką  w I. LO z Oddz. Dwujęzycznymi im. S. Żeromskiego w ZSO w Zawierciu – EkoZakręt” (postępowanie powtórzone)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</si>
  <si>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</si>
  <si>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</si>
  <si>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</si>
  <si>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</si>
  <si>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</si>
  <si>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</si>
  <si>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dokumentami zamówienia. Proszę potwierdzić, wpisując "Akceptuję"</t>
  </si>
  <si>
    <t>Termin realizacji</t>
  </si>
  <si>
    <t>OFERTA</t>
  </si>
  <si>
    <t xml:space="preserve">Na ofertę składa się formularz ofertowy (załącznik nr 2) wraz z formularzem specyfikacji techniczno-cenowej (załącznik 3)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</si>
  <si>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</si>
  <si>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</si>
  <si>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</si>
  <si>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</si>
  <si>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</si>
  <si>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</si>
  <si>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</si>
  <si>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EkoZakątek</t>
  </si>
  <si>
    <t>zgodnie z dokumentami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</si>
  <si>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</si>
  <si>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</si>
  <si>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</si>
  <si>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</si>
  <si>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</si>
  <si>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</si>
  <si>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</si>
  <si>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</si>
  <si>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</si>
  <si>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1_projekt umowy.pdf</t>
  </si>
  <si>
    <t>załącznik 2_formularz ofertowy.doc</t>
  </si>
  <si>
    <t>załącznik nr 3_specyfikacja techn_cenowa.doc</t>
  </si>
  <si>
    <t>&lt;p&gt;&lt;span&gt;&lt;/span&gt;&lt;/p&gt;&lt;p&gt;&lt;span&gt;Szanowni Państwo,&lt;/span&gt;&lt;/p&gt;&lt;p&gt;&lt;span&gt;informujemy o postępowaniu prowadzonym przez Zamawiającego w trybie zgodnym z Regulaminem wewnętrznym.&lt;/span&gt;&lt;/p&gt;&lt;p&gt;&lt;span&gt;Z A M A W I A J Ą C Y:&lt;/span&gt;&lt;/p&gt;&lt;p&gt;&lt;span&gt;&lt;strong&gt;Powiat Zawierciański - Zespół Szkół Ogólnokształcących w Zawierciu&lt;/strong&gt;&lt;/span&gt;&lt;/p&gt;&lt;p&gt;ul. Wojska Polskiego 55, 42-400 Zawiercie,&lt;/p&gt;&lt;p&gt;&lt;em&gt;w imieniu i na rzecz którego działa jako Pełnomocnik Zamawiającego:&lt;/em&gt;&lt;/p&gt;&lt;p&gt;&lt;strong&gt;Centrum Usług Wspólnych w Zawierciu&lt;/strong&gt;&lt;/p&gt;&lt;p&gt;ul. Parkowa 2, 42-400 Zawiercie.&lt;/p&gt;&lt;p&gt;&lt;span&gt;Zapraszamy do złożenia ofert poprzez poniższy formularz elektroniczny.&lt;/span&gt;&lt;/p&gt;&lt;p&gt;&lt;span&gt;Zastrzegamy, że postępowanie może zakończyć się brakiem wyboru oferty w przypadku:
- niewystarczających środków na realizację zamówienia,
- zmianę zapotrzebowania Zamawiającego.&lt;/span&gt;&lt;/p&gt;&lt;p&gt;&lt;span&gt;W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</si>
</sst>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1cb9613c48f25547e0778d012d5e54.pdf" TargetMode="External"/><Relationship Id="rId_hyperlink_2" Type="http://schemas.openxmlformats.org/officeDocument/2006/relationships/hyperlink" Target="https://platformazakupowa.pl/file/get_new/0cda5a7e75e5e00047bb587ecd268b56.pdf" TargetMode="External"/><Relationship Id="rId_hyperlink_3" Type="http://schemas.openxmlformats.org/officeDocument/2006/relationships/hyperlink" Target="https://platformazakupowa.pl/file/get_new/ae3dc137f7ccac2ecd9e6ca447f93fa3.doc" TargetMode="External"/><Relationship Id="rId_hyperlink_4" Type="http://schemas.openxmlformats.org/officeDocument/2006/relationships/hyperlink" Target="https://platformazakupowa.pl/file/get_new/cc1e44f9e40b3c62e4606a513bd921d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4083915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4083916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4083917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2189160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1242413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1242413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4083917</v>
      </c>
      <c r="C19" s="1" t="s">
        <v>12</v>
      </c>
      <c r="D19" s="16" t="s">
        <v>33</v>
      </c>
      <c r="E19" s="16"/>
    </row>
    <row r="20" spans="1:27">
      <c r="A20" s="1">
        <v>4</v>
      </c>
      <c r="B20" s="1">
        <v>4083917</v>
      </c>
      <c r="C20" s="1" t="s">
        <v>12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2026-05-08T00:26:32+02:00</dcterms:created>
  <dcterms:modified xsi:type="dcterms:W3CDTF">2026-05-08T00:26:32+02:00</dcterms:modified>
  <dc:title>Untitled Spreadsheet</dc:title>
  <dc:description/>
  <dc:subject/>
  <cp:keywords/>
  <cp:category/>
</cp:coreProperties>
</file>