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<sst xmlns="http://schemas.openxmlformats.org/spreadsheetml/2006/main" uniqueCount="44">
  <si>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</si>
  <si>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</si>
  <si>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</si>
  <si>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i przeprowadzenie procesu zatwierdzenia taryfy dla ciepła dla Spółki Geotermia Koło Spółka z ograniczoną odpowiedzialnością</t>
  </si>
  <si>
    <t>Komentarz do całej oferty:</t>
  </si>
  <si>
    <t>LP</t>
  </si>
  <si>
    <t>Kryterium</t>
  </si>
  <si>
    <t>Opis</t>
  </si>
  <si>
    <t>Twoja propozycja/komentarz</t>
  </si>
  <si>
    <t>Oświadczenie o braku podstaw wykluczenia</t>
  </si>
  <si>
    <t>Oświadczenie proszę wydrukować, wypełnić i załączyć do postępowania. W przypadku załączenia skanu oświadczenia zawierającego podpis "własnoręczny" proszę o potwierdzenie za zgodność z oryginałem (zapis "za zgodność z oryginałem" + podpis wykonawcy). W przypadku podpisu oświadczenia elektronicznym podpisem kwalifikowanym taki zapis nie jest wymagany.</t>
  </si>
  <si>
    <t>Termin i warunki płatności</t>
  </si>
  <si>
    <t>Przelew 14 dni od dostarczenia prawidłowo wystawionej faktury. Warunki płatności zostały określone w projekcie umowy § 5 ust. 1 pkt. 1.4 
Proszę potwierdzić wpisując "Akceptuję"</t>
  </si>
  <si>
    <t>Termin realizacji</t>
  </si>
  <si>
    <t>Termin realizacji do 14 dni roboczych od otrzymania danych od Zamawiającego. Proszę potwierdzić wpisując "Akceptuję"</t>
  </si>
  <si>
    <t>Wzór umowy</t>
  </si>
  <si>
    <t>Proszę o wypełnienie w umowie potrzebnych danych, zaparafowaniu każdej strony i załączeniu skanu umowy. Proszę o dodanie w komentarzu informacji jaką formę podpisania umowy Państwo preferujecie, czy elektronicznie kwalifikowanym podpisem elektronicznym czy tradycyjnie podpisem własnoręcznym. W przypadku załączenia skanu umowy zawierającej podpis "własnoręczny" proszę o potwierdzenie za zgodność z oryginałem (zapis "za zgodność z oryginałem" + podpis wykonawcy). W przypadku podpisu umowy elektronicznym podpisem kwalifikowanym taki zapis nie jest wymagany.</t>
  </si>
  <si>
    <t>RODO</t>
  </si>
  <si>
    <t>Proszę potwierdzić wpisując "Akceptuję"</t>
  </si>
  <si>
    <t>Polisa OC + potwierdzenie zapłaty</t>
  </si>
  <si>
    <t>Proszę załączyć dokument potwierdzający posiadanie aktualnej polisy OC + potwierdzenie zapłaty zgodnie z warunkami określonymi w § 9 projektu umowy . W przypadku załączenia skanu zawierającego podpis "własnoręczny" proszę o potwierdzenie za zgodność z oryginałem (zapis "za zgodność z oryginałem" + podpis wykonawcy).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</si>
  <si>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</si>
  <si>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</si>
  <si>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</si>
  <si>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</si>
  <si>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</si>
  <si>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</si>
  <si>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</si>
  <si>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załączeniu. Proszę o podanie kwoty wynagrodzenia dotyczącej opracowania taryfy dla ciepła oraz przeprowadzenie procesu administracyjnego związanego z jej zatwierdzeniem</t>
  </si>
  <si>
    <t>usługa</t>
  </si>
  <si>
    <t>23%</t>
  </si>
  <si>
    <t>PLN</t>
  </si>
  <si>
    <t>Realizacja zmiany (korekty) wniosku taryfowego</t>
  </si>
  <si>
    <t xml:space="preserve">Proszę o podanie kwoty wynagrodzenia dotyczącej realizacji zmiany (korekty) wniosku taryfowego </t>
  </si>
  <si>
    <t>Razem:</t>
  </si>
  <si>
    <t>Załączniki do postępowania</t>
  </si>
  <si>
    <t>Źródło</t>
  </si>
  <si>
    <t>Nazwa załącznika</t>
  </si>
  <si>
    <t>oświadczenie na podstawie ustawy z dn. 13 kwietnia 2022.doc</t>
  </si>
  <si>
    <t>Wzór Umowy.pdf</t>
  </si>
  <si>
    <t>Klauzula inf. zamówienia publiczne.pdf</t>
  </si>
  <si>
    <t>Opis przedmiotu zamówienia.pdf</t>
  </si>
  <si>
    <t>Warunki postępowania</t>
  </si>
  <si>
    <t>&lt;p&gt;&lt;span&gt;&lt;/span&gt;&lt;/p&gt;&lt;p&gt;&lt;span&gt;Szanowni Państwo,&lt;/span&gt;&lt;/p&gt;&lt;br /&gt;&lt;p&gt;&lt;span&gt;&lt;span&gt;Geotermia Koło Spółka z ograniczoną odpowiedzialnością z siedzibą w Kole zaprasza do złożenia oferty w postępowaniu pn. "&lt;/span&gt;&lt;/span&gt;&lt;span&gt;Opracowanie i przeprowadzenie procesu zatwierdzenia taryfy dla ciepła dla Spółki Geotermia Koło Spółka z ograniczoną odpowiedzialnością"&lt;/span&gt;&lt;/p&gt;&lt;p&gt;&lt;span&gt;&lt;br /&gt;&lt;/span&gt;&lt;/p&gt;&lt;p&gt;&lt;span&gt;&lt;span&gt;W załącznikach do postępowania zamieszczono dokumentację związaną z przedmiotem zamówienia. 
Prosimy o dokładne zapoznanie się z całą dokumentacją postępowania.
&lt;u&gt;
Prosimy o załączenie wymaganych dokumentów wskazanych przez Zamawiającego.&lt;/u&gt;&lt;/span&gt;&lt;/span&gt;&lt;/p&gt;&lt;p&gt;&lt;span&gt;&lt;span&gt;&lt;br /&gt;&lt;/span&gt;&lt;/span&gt;&lt;/p&gt;&lt;p&gt;Zamawiający udzieli niezwłocznie (w godzinach pracy Spółki 7:00-15:00) odpowiedzi na każde zadanie zapytanie, które otrzyma za pomocą platformy zakupowej jako wiadomość prywatną. Wykonawcy mogą zadawać pytania &lt;u&gt;najpóźniej do dnia 08.01.2026 r. do godziny 8:00.&lt;/u&gt;&lt;/p&gt;&lt;p&gt;&lt;span&gt;&lt;br /&gt;&lt;/span&gt;&lt;/p&gt;&lt;p&gt;&lt;span&gt;&lt;span&gt;Postępowanie prowadzone jest w oparciu o obowiązującą w Spółce Geotermia Koło Spółka z ograniczoną odpowiedzialnością procedurę zakupową "Procedurę Zakupową PJE-01 Zintegrowanego Systemu Zarządzania Jakością, Środowiskiem i Energią (do której nie stosuje się przepisów ustawy z dnia 11 września 2019 r. prawo zamówień publicznych (Dz. U. z 2024 r. poz. 1320 z późn. zm.).&lt;/span&gt;&lt;/span&gt;&lt;/p&gt;&lt;p&gt;&lt;span&gt;&lt;br /&gt;&lt;/span&gt;&lt;/p&gt;&lt;p&gt;&lt;span&gt;&lt;span&gt;Zapraszamy do złożenia ofert poprzez poniższy formularz elektroniczny.
Biorąc udział w postępowaniu zgadzają się Państwo na przetwarzanie danych osobowych przez Spółkę Geotermia Koło Spółka z ograniczoną odpowiedzialnością związanych z prowadzonym postępowaniem.&lt;/span&gt;&lt;/span&gt;&lt;/p&gt;&lt;p&gt;&lt;span&gt;&lt;br /&gt;&lt;/span&gt;&lt;/p&gt;&lt;p&gt;&lt;span&gt;Osobą uprawioną do kontaktu ze strony Zamawiającego jest &lt;/span&gt;&lt;span&gt;Pani Ewa Wasielewska&lt;/span&gt;&lt;span&gt; - Dyrektor Ekonomiczno - Finansowy , tel. 721 100 210&lt;/span&gt;&lt;span&gt;.&lt;/span&gt;&lt;span&gt;&lt;/span&gt;&lt;/p&gt;&lt;p&gt;&lt;span&gt;W sprawach dotyczących platformy zakupowej osobą uprawnioną do kontaktu ze strony Zamawiającego jest Pani Agnieszka Kabała - St. Specjalista ds. zamówień publicznych, funduszy unijnych i analiz, od poniedziałku do piątku w godz. 7:00-15:00, tel. 63 26-17-013
&lt;/span&gt;&lt;span&gt;
&lt;/span&gt;&lt;/p&gt;&lt;p&gt;&lt;br /&gt;&lt;/p&gt;&lt;p&gt;&lt;u&gt;&lt;u&gt;&lt;u&gt;&lt;span&gt;&lt;span&gt;Mając na uwadze dobro oraz interes Spółki zastrzegamy sobie swobodny wybór wykonawcy.&lt;/span&gt;&lt;/span&gt;&lt;/u&gt;&lt;/u&gt;&lt;/u&gt;&lt;/p&gt;&lt;p&gt;&lt;br /&gt;&lt;/p&gt;&lt;p&gt;&lt;span&gt;Zastrzegamy, że postępowanie może zakończyć się brakiem wyboru oferty w przypadku:&lt;/span&gt;&lt;/p&gt;&lt;p&gt;&lt;span&gt;- niewystarczających środków na realizację zamówienia,
- zmianę zapotrzebowania Zamawiającego,&lt;/span&gt;&lt;/p&gt;&lt;p&gt;&lt;span&gt;- bez podania przyczyny.&lt;/span&gt;&lt;/p&gt;&lt;br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</si>
</sst>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e370e8b65f26dacab89472e012357a.doc" TargetMode="External"/><Relationship Id="rId_hyperlink_2" Type="http://schemas.openxmlformats.org/officeDocument/2006/relationships/hyperlink" Target="https://platformazakupowa.pl/file/get_new/6e98d215c0b1480d9f03d2dd40d3888c.pdf" TargetMode="External"/><Relationship Id="rId_hyperlink_3" Type="http://schemas.openxmlformats.org/officeDocument/2006/relationships/hyperlink" Target="https://platformazakupowa.pl/file/get_new/a6e8f4708ea7b79b518a8ebf0d1ba236.pdf" TargetMode="External"/><Relationship Id="rId_hyperlink_4" Type="http://schemas.openxmlformats.org/officeDocument/2006/relationships/hyperlink" Target="https://platformazakupowa.pl/file/get_new/78ad521313497d76442115c6cc05e1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4082888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4082889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4082890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4082891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2188790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2188795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4082885</v>
      </c>
      <c r="C21" s="1" t="s">
        <v>9</v>
      </c>
      <c r="D21" s="16" t="s">
        <v>38</v>
      </c>
      <c r="E21" s="16"/>
    </row>
    <row r="22" spans="1:27">
      <c r="A22" s="1">
        <v>2</v>
      </c>
      <c r="B22" s="1">
        <v>4082889</v>
      </c>
      <c r="C22" s="1" t="s">
        <v>15</v>
      </c>
      <c r="D22" s="16" t="s">
        <v>39</v>
      </c>
      <c r="E22" s="16"/>
    </row>
    <row r="23" spans="1:27">
      <c r="A23" s="1">
        <v>3</v>
      </c>
      <c r="B23" s="1">
        <v>4082890</v>
      </c>
      <c r="C23" s="1" t="s">
        <v>17</v>
      </c>
      <c r="D23" s="16" t="s">
        <v>40</v>
      </c>
      <c r="E23" s="16"/>
    </row>
    <row r="24" spans="1:27">
      <c r="A24" s="1">
        <v>4</v>
      </c>
      <c r="B24" s="1">
        <v>2188790</v>
      </c>
      <c r="C24" s="1" t="s">
        <v>3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2026-02-16T15:36:31+01:00</dcterms:created>
  <dcterms:modified xsi:type="dcterms:W3CDTF">2026-02-16T15:36:31+01:00</dcterms:modified>
  <dc:title>Untitled Spreadsheet</dc:title>
  <dc:description/>
  <dc:subject/>
  <cp:keywords/>
  <cp:category/>
</cp:coreProperties>
</file>