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<sst xmlns="http://schemas.openxmlformats.org/spreadsheetml/2006/main" uniqueCount="36">
  <si>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</si>
  <si>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</si>
  <si>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</si>
  <si>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roczny sprężarki ATLAS COPCO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</si>
  <si>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</si>
  <si>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</si>
  <si>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</si>
  <si>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</si>
  <si>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</si>
  <si>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</si>
  <si>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</si>
  <si>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</si>
  <si>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</si>
  <si>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</si>
  <si>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</si>
  <si>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</si>
  <si>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</si>
  <si>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</si>
  <si>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</si>
  <si>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</si>
  <si>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</si>
  <si>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</si>
  <si>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</si>
  <si>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</si>
  <si>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roczny sprężarki ATLAS COPCO</t>
  </si>
  <si>
    <t>Prosimy o przestawienie oferty cenowej, na wykonanie przeglądu rocznego, z wymianą niezbędnych elementów eksploatacyjnych, według instrukcji producenta sprężarki powietrza Atlas Copco, typ GA11+, nr API337723, w budynku sprężarkowni, przy ul. Powstańców Warszawskich 1-2, w Gdańsku.
Prosimy by oferta zawierała następujące informacje:
- Spis elementów, które będą wymienione w ramach przeglądu (filtr oleju, olej, separator, mata filtracyjna, wkład filtra za sprężarką, itp.).
- Sprawdzenie drenu automatycznego na filtrze za sprężarką (na zdjęciu).
- całkowity koszt wykonania usługi z dojazdem, utylizacją odpadów, oraz materiałami koniecznymi do wykonania przeglądu,
- warunki płatności za wykonaną usługę (wymagany 30 dni po otrzymaniu faktury),
- proponowany okres gwarancji na wykonane prace,
- termin realizacji zamówienia 10 dni,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</si>
  <si>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</si>
  <si>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</si>
  <si>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</si>
  <si>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</si>
  <si>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</si>
  <si>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</si>
  <si>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</si>
  <si>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</si>
  <si>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Przegląd roczny sprężarki ATLAS COPCO.zip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</si>
  <si>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&lt;/span&gt;&lt;span&gt;502 200 639&lt;/span&gt;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</si>
</sst>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b8c4f4046492cd28b4d2d83263ee1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4082811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4082812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2188778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1242036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2026-02-19T17:51:10+01:00</dcterms:created>
  <dcterms:modified xsi:type="dcterms:W3CDTF">2026-02-19T17:51:10+01:00</dcterms:modified>
  <dc:title>Untitled Spreadsheet</dc:title>
  <dc:description/>
  <dc:subject/>
  <cp:keywords/>
  <cp:category/>
</cp:coreProperties>
</file>