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<sst xmlns="http://schemas.openxmlformats.org/spreadsheetml/2006/main" uniqueCount="38">
  <si>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</si>
  <si>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</si>
  <si>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</si>
  <si>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wszczepialnych wyrobów medycznych dla ZZOZ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</si>
  <si>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</si>
  <si>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</si>
  <si>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</si>
  <si>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</si>
  <si>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</si>
  <si>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</si>
  <si>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60 dni w formie przelewu od daty dostarczenia prawidłowo wystawionej faktury VAT do siedziby Zamawiającego</t>
  </si>
  <si>
    <t>Termin dostawy</t>
  </si>
  <si>
    <t>Należy uzupełnić w załączonym formularzu ofertowym</t>
  </si>
  <si>
    <t>Oświadczenie o wyrobach medycznych</t>
  </si>
  <si>
    <t>Proszę o wypełnienie i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</si>
  <si>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</si>
  <si>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</si>
  <si>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</si>
  <si>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</si>
  <si>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</si>
  <si>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</si>
  <si>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</si>
  <si>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wszczepialnych wyrobów medycznych dla ZZOZ w Wadowicach</t>
  </si>
  <si>
    <t>Należy wypełnić załączony formularz ofertowy wraz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</si>
  <si>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</si>
  <si>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</si>
  <si>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</si>
  <si>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</si>
  <si>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</si>
  <si>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</si>
  <si>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</si>
  <si>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</si>
  <si>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65 .pdf</t>
  </si>
  <si>
    <t>Załącznik nr 4 -  Projekt umowy.pdf</t>
  </si>
  <si>
    <t>Załącznik nr 2 - Oświadczenie.docx</t>
  </si>
  <si>
    <t>Załącznik nr 3 - Formularz ofertowy.docx</t>
  </si>
  <si>
    <t>Załącznik nr 1 - 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</si>
  <si>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33 8721 290&lt;/span&gt;&lt;/p&gt;&lt;p&gt;&lt;span&gt;-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</si>
</sst>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b67551d0aaa8786b8bc56487cd5a3.pdf" TargetMode="External"/><Relationship Id="rId_hyperlink_2" Type="http://schemas.openxmlformats.org/officeDocument/2006/relationships/hyperlink" Target="https://platformazakupowa.pl/file/get_new/641586fef92dcd661d85eef12e61075e.pdf" TargetMode="External"/><Relationship Id="rId_hyperlink_3" Type="http://schemas.openxmlformats.org/officeDocument/2006/relationships/hyperlink" Target="https://platformazakupowa.pl/file/get_new/2a7c22031a04df3826b8ba7beed580a5.docx" TargetMode="External"/><Relationship Id="rId_hyperlink_4" Type="http://schemas.openxmlformats.org/officeDocument/2006/relationships/hyperlink" Target="https://platformazakupowa.pl/file/get_new/d2ef64b61959b815c16bda657228aa42.docx" TargetMode="External"/><Relationship Id="rId_hyperlink_5" Type="http://schemas.openxmlformats.org/officeDocument/2006/relationships/hyperlink" Target="https://platformazakupowa.pl/file/get_new/2d33e1f6c71a7f4ec36f3b20de89ec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4082526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2188668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1241951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1241951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4082526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2188668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2188668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2026-04-23T17:42:41+02:00</dcterms:created>
  <dcterms:modified xsi:type="dcterms:W3CDTF">2026-04-23T17:42:41+02:00</dcterms:modified>
  <dc:title>Untitled Spreadsheet</dc:title>
  <dc:description/>
  <dc:subject/>
  <cp:keywords/>
  <cp:category/>
</cp:coreProperties>
</file>