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<sst xmlns="http://schemas.openxmlformats.org/spreadsheetml/2006/main" uniqueCount="39">
  <si>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</si>
  <si>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</si>
  <si>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</si>
  <si>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„Utworzenie 32 nowych miejsc opieki w ramach programu Aktywny Maluch 2022- 2029– edycja 1 w Żłobku Miejskim w Terespolu, działka ewidencyjna nr 714/17,obręb Terespol, 21-550 Terespol” - Wyposażenie w sprzęt do zagospodarowania terenu (2)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</si>
  <si>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</si>
  <si>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</si>
  <si>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</si>
  <si>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</si>
  <si>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</si>
  <si>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</si>
  <si>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</si>
  <si>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</si>
  <si>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</si>
  <si>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</si>
  <si>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</si>
  <si>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</si>
  <si>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</si>
  <si>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</si>
  <si>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</si>
  <si>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</si>
  <si>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</si>
  <si>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</si>
  <si>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</si>
  <si>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</si>
  <si>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</si>
  <si>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</si>
  <si>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</si>
  <si>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</si>
  <si>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</si>
  <si>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</si>
  <si>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</si>
  <si>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</si>
  <si>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</si>
  <si>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IP.271.18.2025.JL Zapytanie ofertowe.pdf</t>
  </si>
  <si>
    <t>OPZ zał. Nr 1.docx</t>
  </si>
  <si>
    <t>projekt umowy.doc</t>
  </si>
  <si>
    <t>Sprzęt do zagospodarowania terenu.xlsx</t>
  </si>
  <si>
    <t>załącznik Nr 3 do Zapytania ofertowego.docx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</si>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</sst>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f16b06b06d060f0ab738978c631b44.pdf" TargetMode="External"/><Relationship Id="rId_hyperlink_2" Type="http://schemas.openxmlformats.org/officeDocument/2006/relationships/hyperlink" Target="https://platformazakupowa.pl/file/get_new/7f7ce4f210bb8d3d28e634f0e35c72f0.docx" TargetMode="External"/><Relationship Id="rId_hyperlink_3" Type="http://schemas.openxmlformats.org/officeDocument/2006/relationships/hyperlink" Target="https://platformazakupowa.pl/file/get_new/12ebf41f3885d08401895afd9fd95eeb.doc" TargetMode="External"/><Relationship Id="rId_hyperlink_4" Type="http://schemas.openxmlformats.org/officeDocument/2006/relationships/hyperlink" Target="https://platformazakupowa.pl/file/get_new/78f097aa4d1e069f8344ba1020f92b57.xlsx" TargetMode="External"/><Relationship Id="rId_hyperlink_5" Type="http://schemas.openxmlformats.org/officeDocument/2006/relationships/hyperlink" Target="https://platformazakupowa.pl/file/get_new/85919957d50d26c8cbef893a167c6d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4082499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2188663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1241941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1241941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1241941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1241941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1241941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2026-02-10T10:10:15+01:00</dcterms:created>
  <dcterms:modified xsi:type="dcterms:W3CDTF">2026-02-10T10:10:15+01:00</dcterms:modified>
  <dc:title>Untitled Spreadsheet</dc:title>
  <dc:description/>
  <dc:subject/>
  <cp:keywords/>
  <cp:category/>
</cp:coreProperties>
</file>