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<sst xmlns="http://schemas.openxmlformats.org/spreadsheetml/2006/main" uniqueCount="39">
  <si>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</si>
  <si>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</si>
  <si>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</si>
  <si>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Druk dwóch nakładów publikacji oznaczonych numerami ISBN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</si>
  <si>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</si>
  <si>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</si>
  <si>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</si>
  <si>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</si>
  <si>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</si>
  <si>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</si>
  <si>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>Proszę o wpisanie "tak" lub "akceptuję", lub innego określenia potwierdzającego akceptację warunków umowy.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</si>
  <si>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</si>
  <si>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</si>
  <si>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</si>
  <si>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</si>
  <si>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</si>
  <si>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</si>
  <si>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</si>
  <si>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</si>
  <si>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</si>
  <si>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„Walcząc za obłudę krzyżaczką…” Pierwsza wojna światowa w życiorysach powstańców śląskich z lat 1919–1921</t>
  </si>
  <si>
    <t>ISBN 978-83-65945-56-3</t>
  </si>
  <si>
    <t>szt.</t>
  </si>
  <si>
    <t>23%</t>
  </si>
  <si>
    <t>PLN</t>
  </si>
  <si>
    <t>Pragnący jeszcze bardziej. Twórczość nieprofesjonalna Mieczysława Pragnącego</t>
  </si>
  <si>
    <t>ISBN 978-83-65945-57-0</t>
  </si>
  <si>
    <t>Razem:</t>
  </si>
  <si>
    <t>Załączniki do postępowania</t>
  </si>
  <si>
    <t>Źródło</t>
  </si>
  <si>
    <t>Nazwa załącznika</t>
  </si>
  <si>
    <t>Warunki postępowania</t>
  </si>
  <si>
    <t>01_Zaproszenie_Pierwsza wojna_Pragnący_W.2611.15.2025.pdf</t>
  </si>
  <si>
    <t>02_Załącznik nr 1_Informacje proceduralne oraz RODO_W.2611.15.2025.pdf</t>
  </si>
  <si>
    <t>03_Załącznik nr 2_Szczegółowy opis przedmiotu zamówienia_W.2611.15.2025.pdf</t>
  </si>
  <si>
    <t>04_Załącznik nr 3_Wzór umowy_W.2611.15.2025.pdf</t>
  </si>
  <si>
    <t>OPZ_I wojna w życiorysach.pdf</t>
  </si>
  <si>
    <t>OPZ_Pragnący.pdf</t>
  </si>
  <si>
    <t>&lt;p&gt;&lt;span&gt;&lt;/span&gt;&lt;/p&gt;&lt;p&gt;&lt;strong&gt;Szanowni Państwo,&lt;/strong&gt;&lt;/p&gt;&lt;p&gt;informujemy o postępowaniu pn.: Druk dwóch nakładów publikacji: &lt;em&gt;„Walcząc za obłudę krzyżaczką…” Pierwsza wojna światowa w życiorysach powstańców śląskich z lat 1919–1921&lt;/em&gt; oraz &lt;em&gt;Pragnący jeszcze bardziej. Twórczość nieprofesjonalna Mieczysława Pragnącego &lt;/em&gt;prowadzonym przez Zamawiającego w trybie zgodnym z regulaminem wewnętrznym organizacji.&lt;/p&gt;&lt;p&gt;Zapraszamy do złożenia ofert poprzez poniższy formularz elektroniczny.&lt;/p&gt;&lt;p&gt;Szczegóły dotyczące warunków postępowania oraz przedmiotu zamówienia zawiera dokument pn.: &lt;strong&gt;„Zaproszenie do składania ofert”&lt;/strong&gt; wraz załącznikami.&lt;/p&gt;&lt;p&gt;&lt;br /&gt;&lt;/p&gt;&lt;p&gt;W przypadku pytań:&lt;br /&gt;- merytorycznych, proszę o kontakt poprzez przycisk &lt;strong&gt;"Wyślij wiadomość do zamawiającego"&lt;/strong&gt; lub pod adresem e-mail: n.zaporowska@muzeumslaskie.pl lub pod numerem telefonu: 504 269 098. Osobą uprawnioną do kontaktowania się ze strony Zamawiającego jest: Natalia Zaporowska&lt;br /&gt;- związanych z obsługą platformy, proszę o kontakt z Centrum Wsparcia Klienta platformy zakupowej Open Nexus czynnym od poniedziałku do piątku w dni robocze, w godzinach od  8:00 do 17:00, tel. 22 101 02 02, e-mail: cwk@platformazakupowa.pl&lt;/p&gt;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</si>
</sst>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bc9666a62922ed98662bd5e503552b.pdf" TargetMode="External"/><Relationship Id="rId_hyperlink_2" Type="http://schemas.openxmlformats.org/officeDocument/2006/relationships/hyperlink" Target="https://platformazakupowa.pl/file/get_new/2d90c53043a4227a239fe546c0b50921.pdf" TargetMode="External"/><Relationship Id="rId_hyperlink_3" Type="http://schemas.openxmlformats.org/officeDocument/2006/relationships/hyperlink" Target="https://platformazakupowa.pl/file/get_new/5960f95d311c6ca053688c8aab138f2c.pdf" TargetMode="External"/><Relationship Id="rId_hyperlink_4" Type="http://schemas.openxmlformats.org/officeDocument/2006/relationships/hyperlink" Target="https://platformazakupowa.pl/file/get_new/2340437bfdb21b74130b3b1b3aa61d2f.pdf" TargetMode="External"/><Relationship Id="rId_hyperlink_5" Type="http://schemas.openxmlformats.org/officeDocument/2006/relationships/hyperlink" Target="https://platformazakupowa.pl/file/get_new/e16f0dc2a5fe70ea35d0b600edb4bfe0.pdf" TargetMode="External"/><Relationship Id="rId_hyperlink_6" Type="http://schemas.openxmlformats.org/officeDocument/2006/relationships/hyperlink" Target="https://platformazakupowa.pl/file/get_new/eb8c895fd1f3d5db117525b06bf7e6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4082333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4082336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2188617</v>
      </c>
      <c r="C11" s="6" t="s">
        <v>20</v>
      </c>
      <c r="D11" s="6" t="s">
        <v>21</v>
      </c>
      <c r="E11" s="6">
        <v>300.0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2188622</v>
      </c>
      <c r="C12" s="6" t="s">
        <v>25</v>
      </c>
      <c r="D12" s="6" t="s">
        <v>26</v>
      </c>
      <c r="E12" s="6">
        <v>300.0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1241882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1241882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1241882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1241882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2188617</v>
      </c>
      <c r="C21" s="1" t="s">
        <v>20</v>
      </c>
      <c r="D21" s="16" t="s">
        <v>36</v>
      </c>
      <c r="E21" s="16"/>
    </row>
    <row r="22" spans="1:27">
      <c r="A22" s="1">
        <v>6</v>
      </c>
      <c r="B22" s="1">
        <v>2188622</v>
      </c>
      <c r="C22" s="1" t="s">
        <v>25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2026-03-30T05:04:47+02:00</dcterms:created>
  <dcterms:modified xsi:type="dcterms:W3CDTF">2026-03-30T05:04:47+02:00</dcterms:modified>
  <dc:title>Untitled Spreadsheet</dc:title>
  <dc:description/>
  <dc:subject/>
  <cp:keywords/>
  <cp:category/>
</cp:coreProperties>
</file>