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<sst xmlns="http://schemas.openxmlformats.org/spreadsheetml/2006/main" uniqueCount="31">
  <si>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</si>
  <si>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</si>
  <si>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</si>
  <si>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weterynaryjnych polegających na zapewnieniu opieki weterynaryjnej kotom wolno żyjącym i bezdomnym zwierzętom na terenie gminy Nowogard; elektronicznym znakowaniu zwierząt z terenu gminy Nowogard; dokonywania zabiegów usypiania ślepych miotów zwierząt bezdomnych z terenu gminy Nowogard w roku 2026.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</si>
  <si>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</si>
  <si>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</si>
  <si>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</si>
  <si>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</si>
  <si>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</si>
  <si>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</si>
  <si>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</si>
  <si>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</si>
  <si>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</si>
  <si>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</si>
  <si>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</si>
  <si>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</si>
  <si>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Usługi polegające na zapewnieniu opieki weterynaryjnej kotom wolno żyjącym i bezdomnym zwierzętom; elektronicznym znakowaniu zwierząt; dokonywania zabiegów usypiania ślepych miotów zwierząt bezdomnych</t>
  </si>
  <si>
    <t>Świadczenie usług weterynaryjnych polegających na zapewnieniu opieki weterynaryjnej kotom wolno żyjącym i bezdomnym zwierzętom na terenie gminy Nowogard; elektronicznym znakowaniu zwierząt z terenu gminy Nowogard; dokonywania zabiegów usypiania ślepych miotów zwierząt bezdomnych z terenu gminy Nowogard w roku 2026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</si>
  <si>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</si>
  <si>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</si>
  <si>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</si>
  <si>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</si>
  <si>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</si>
  <si>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</si>
  <si>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</si>
  <si>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</si>
  <si>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leczenie.doc</t>
  </si>
  <si>
    <t>formularz ofertowy usł. wet.pdf</t>
  </si>
  <si>
    <t>projekt umowy usł. wet..pdf</t>
  </si>
  <si>
    <t>zapytanie ofertowe leczenie2.pdf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</si>
  <si>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513 201 358, e-mail: mczarnecka@nowogard.pl&lt;/span&gt;&lt;/p&gt;&lt;p&gt;&lt;span&gt;-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</si>
</sst>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e41985c607b7b745c9294399eced53.doc" TargetMode="External"/><Relationship Id="rId_hyperlink_2" Type="http://schemas.openxmlformats.org/officeDocument/2006/relationships/hyperlink" Target="https://platformazakupowa.pl/file/get_new/c309ee53c5529ec39b1b0ef5cf950480.pdf" TargetMode="External"/><Relationship Id="rId_hyperlink_3" Type="http://schemas.openxmlformats.org/officeDocument/2006/relationships/hyperlink" Target="https://platformazakupowa.pl/file/get_new/368be6f313a75fb193e63bde2ce36387.pdf" TargetMode="External"/><Relationship Id="rId_hyperlink_4" Type="http://schemas.openxmlformats.org/officeDocument/2006/relationships/hyperlink" Target="https://platformazakupowa.pl/file/get_new/d19277cb5fd925f1943c35e1c00f79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2188594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1241847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1241847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1241847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1241847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2026-02-09T21:27:20+01:00</dcterms:created>
  <dcterms:modified xsi:type="dcterms:W3CDTF">2026-02-09T21:27:20+01:00</dcterms:modified>
  <dc:title>Untitled Spreadsheet</dc:title>
  <dc:description/>
  <dc:subject/>
  <cp:keywords/>
  <cp:category/>
</cp:coreProperties>
</file>