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<sst xmlns="http://schemas.openxmlformats.org/spreadsheetml/2006/main" uniqueCount="38">
  <si>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</si>
  <si>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</si>
  <si>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</si>
  <si>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podział działki nr 30 w Błakach, gm. Miedzichowo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</si>
  <si>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</si>
  <si>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</si>
  <si>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</si>
  <si>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</si>
  <si>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</si>
  <si>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</si>
  <si>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</si>
  <si>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</si>
  <si>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</si>
  <si>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</si>
  <si>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</si>
  <si>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</si>
  <si>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</si>
  <si>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</si>
  <si>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</si>
  <si>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</si>
  <si>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</si>
  <si>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</si>
  <si>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</si>
  <si>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</si>
  <si>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dz. nr 30 w Błakach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</si>
  <si>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</si>
  <si>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</si>
  <si>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</si>
  <si>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</si>
  <si>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</si>
  <si>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</si>
  <si>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</si>
  <si>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</si>
  <si>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</si>
  <si>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Oświadczenie o rachunku VAT.docx</t>
  </si>
  <si>
    <t>projekt umowy.docx</t>
  </si>
  <si>
    <t>mapa linia podziału.pdf</t>
  </si>
  <si>
    <t>&lt;p&gt;&lt;span&gt;&lt;/span&gt;&lt;/p&gt;
&lt;p&gt;&lt;strong&gt;&lt;span&gt;ZAPYTANIE OFERTOWE&lt;/span&gt;&lt;/strong&gt;&lt;span&gt;&lt;/span&gt;&lt;/p&gt;
&lt;p&gt;&lt;strong&gt;&lt;span&gt; &lt;/span&gt;&lt;/strong&gt;&lt;/p&gt;
&lt;p&gt;&lt;strong&gt;&lt;span&gt;&lt;span&gt;I.&lt;span&gt;           
&lt;/span&gt;&lt;/span&gt;&lt;/span&gt;&lt;/strong&gt;&lt;strong&gt;&lt;span&gt;Zamawiający: Powiat
Nowotomyski zaprasza do udziału w postępowaniu na: &lt;/span&gt;&lt;/strong&gt;&lt;a&gt;&lt;/a&gt;&lt;a&gt;&lt;span&gt;&lt;span&gt;w&lt;/span&gt;&lt;/span&gt;&lt;/a&gt;&lt;span&gt;&lt;span&gt;&lt;span&gt;ykonanie wstępnego projektu podziału i &lt;/span&gt;&lt;/span&gt;&lt;/span&gt;&lt;span&gt;&lt;span&gt;&lt;span&gt;projektu podziału działki nr 30&lt;/span&gt;&lt;/span&gt;&lt;/span&gt;&lt;span&gt;&lt;span&gt;&lt;span&gt; położonej
w Błakach, gm. Miedzichowo w celu wyodrębnienia części zajętej przez drogę
powiatową od części zajętej przez drogę gminną.&lt;/span&gt;&lt;/span&gt;&lt;/span&gt;&lt;span&gt;&lt;/span&gt;&lt;span&gt;&lt;/span&gt;&lt;span&gt; &lt;/span&gt;&lt;/p&gt;
&lt;p&gt;&lt;span&gt; &lt;/span&gt;&lt;/p&gt;
&lt;p&gt;&lt;strong&gt;&lt;span&gt;&lt;span&gt;II.&lt;span&gt;           
&lt;/span&gt;&lt;/span&gt;&lt;/span&gt;&lt;/strong&gt;&lt;strong&gt;&lt;span&gt;Opis przedmiotu
zamówienia:&lt;/span&gt;&lt;/strong&gt;&lt;span&gt; &lt;/span&gt;&lt;span&gt;sporządzenie wstępnego projektu
podziału (I etap) i projektu &lt;/span&gt;&lt;span&gt;podziału (II etap) działki
&lt;/span&gt;&lt;span&gt;nr
30 położonej w Błakach, gm. Miedzichowo&lt;/span&gt;&lt;span&gt; &lt;/span&gt;&lt;span&gt;w celu
wyodrębnienia części zajętej przez drogę powiatową od części zajętej przez
drogę gminną. Nieruchomość stanowi własność Powiatu Nowotomyskiego i prowadzona
jest dla niej przez Sąd Rejonowy w Nowym Tomyślu księga wieczysta nr PO1N/00039924/7.&lt;/span&gt;&lt;/p&gt;
&lt;p&gt;&lt;strong&gt;&lt;span&gt;&lt;span&gt;III.&lt;span&gt;           
&lt;/span&gt;&lt;/span&gt;&lt;/span&gt;&lt;/strong&gt;&lt;strong&gt;&lt;span&gt;Wymagany termin wykonania zamówienia&lt;/span&gt;&lt;/strong&gt;&lt;span&gt;:&lt;/span&gt;&lt;span&gt; &lt;/span&gt;&lt;strong&gt;&lt;span&gt;I etap&lt;/span&gt;&lt;/strong&gt;&lt;span&gt; - wstępny projekt podziału &lt;strong&gt;- 6 tygodni&lt;/strong&gt; od dnia podpisania umowy; &lt;strong&gt;II etap&lt;/strong&gt; - projekt podziału - &lt;strong&gt;do
dnia 14 sierpnia 2026 r. &lt;/strong&gt;&lt;/span&gt;&lt;span&gt;&lt;/span&gt;&lt;/p&gt;
&lt;p&gt;&lt;span&gt;Wstępny projekt podziału i projekt
podziału wraz z dokumentami wymienionymi w art. 97 ust. 1a pkt 5-7 ustawy
o gospodarce nieruchomościami należy przedłożyć Zamawiającemu
w formie papierowej z pismem przewodnim a ponadto elektronicznie.
Przyłożona na piśmie złożonym z jednej form wskazanych powyżej pieczęć
wpływu będzie stanowić dowód złożenia pracy w terminie z tej pieczęci
wynikającym. &lt;/span&gt;&lt;/p&gt;
&lt;p&gt;&lt;span&gt; &lt;/span&gt;&lt;/p&gt;
&lt;p&gt;&lt;strong&gt;&lt;span&gt;&lt;span&gt;IV.&lt;span&gt;           
&lt;/span&gt;&lt;/span&gt;&lt;/span&gt;&lt;/strong&gt;&lt;strong&gt;&lt;span&gt;Podstawy
wykluczenia z postępowania: &lt;/span&gt;&lt;/strong&gt;&lt;/p&gt;
&lt;p&gt;&lt;strong&gt;&lt;span&gt;&lt;span&gt;1.&lt;span&gt;      
&lt;/span&gt;&lt;/span&gt;&lt;/span&gt;&lt;/strong&gt;&lt;span&gt;Na podstawie art.
7 ust. 1 ustawy z dnia 13 kwietnia 2022 r., o szczególnych rozwiązaniach w
zakresie przeciwdziałania wspieraniu agresji na Ukrainę oraz służących ochronie
bezpieczeństwa narodowego z postępowania o udzielenie zamówienia publicznego
wyklucza się: &lt;/span&gt;&lt;/p&gt;
&lt;p&gt;&lt;span&gt;&lt;span&gt;a)&lt;span&gt;      &lt;/span&gt;&lt;/span&gt;&lt;/span&gt;&lt;span&gt;wykonawcę wymienionego w wykazach określonych w rozporządzeniu
765/2006 &lt;br /&gt;
i rozporządzeniu 269/2014 albo wpisanego na listę na podstawie decyzji w
sprawie wpisu na listę rozstrzygającej o zastosowaniu środka, o którym mowa w
art. 1 pkt 3 ustawy; &lt;/span&gt;&lt;/p&gt;
&lt;p&gt;&lt;span&gt;&lt;span&gt;b)&lt;span&gt;      &lt;/span&gt;&lt;/span&gt;&lt;/span&gt;&lt;span&gt;wykonawcę, którego beneficjentem rzeczywistym w rozumieniu ustawy
z dnia 1 marca 2018 r. o przeciwdziałaniu praniu pieniędzy oraz finansowaniu
terroryzmu (Dz.U. z 2022 r. poz. 593 i 655) jest osoba wymieniona w
wykazach określonych w rozporządzeniu 765/2006 i rozporządzeniu 269/2014
albo wpisana na listę lub będąca takim beneficjentem rzeczywistym od dnia 24
lutego 2022 r., o ile została wpisana na listę na podstawie decyzji w sprawie
wpisu na listę rozstrzygającej o zastosowaniu środka, o którym mowa w art.
1 pkt 3 ustawy; &lt;/span&gt;&lt;/p&gt;
&lt;p&gt;&lt;span&gt;&lt;span&gt;c)&lt;span&gt;       &lt;/span&gt;&lt;/span&gt;&lt;/span&gt;&lt;span&gt;wykonawcę, którego jednostką dominującą w rozumieniu art. 3 ust. 1
pkt 37 ustawy z dnia 29 września 1994 r. o rachunkowości (Dz. U. z 2023 r.
poz. 120 z późn. zm.), jest podmiot wymieniony w wykazach określonych w
rozporządzeniu 765/2006 i rozporządzeniu 269/2014 albo wpisany na listę
lub będący taką jednostką dominującą od dnia 24 lutego 2022 r., o ile został
wpisany na listę na podstawie decyzji w sprawie wpisu na listę rozstrzygającej
o zastosowaniu środka, o którym mowa w art. 1 pkt 3 ustawy.” &lt;/span&gt;&lt;/p&gt;
&lt;p&gt;&lt;strong&gt;&lt;span&gt;&lt;span&gt;2.&lt;span&gt;       &lt;/span&gt;&lt;/span&gt;&lt;/span&gt;&lt;/strong&gt;&lt;span&gt;W przypadku wykonawcy wykluczonego na podstawie o której mowa w
pkt 1, zamawiający odrzuca ofertę takiego wykonawcy.&lt;/span&gt;&lt;/p&gt;
&lt;p&gt;&lt;strong&gt;&lt;span&gt;&lt;span&gt;3.&lt;span&gt;       &lt;/span&gt;&lt;/span&gt;&lt;/span&gt;&lt;/strong&gt;&lt;span&gt;Przez ubieganie się o udzielenie zamówienia publicznego rozumie
się złożenie oferty.&lt;/span&gt;&lt;/p&gt;
&lt;p&gt;&lt;strong&gt;&lt;span&gt;&lt;span&gt;4.&lt;span&gt;      
&lt;/span&gt;&lt;/span&gt;&lt;/span&gt;&lt;/strong&gt;&lt;span&gt;Osoba lub podmiot
podlegające wykluczeniu na podstawie pkt 1, które w okresie tego wykluczenia
ubiegają się o udzielenie zamówienia publicznego lub biorą udział
w postępowaniu o udzielenie zamówienia publicznego podlegają karze
pieniężnej, o której mowa w art. 7 ust. 7 ustawy o szczególnych rozwiązaniach w
zakresie przeciwdziałania wspieraniu agresji na Ukrainę oraz służących ochronie
bezpieczeństwa narodowego.&lt;/span&gt;&lt;span&gt;&lt;/span&gt;&lt;/p&gt;
&lt;p&gt;&lt;strong&gt;&lt;span&gt;5.&lt;/span&gt;&lt;/strong&gt;&lt;span&gt; &lt;span&gt;  &lt;/span&gt;O udzielenie niniejszego Zamówienia mogą
ubiegać się Wykonawcy, którzy nie podlegają &lt;span&gt; &lt;/span&gt;&lt;/span&gt;&lt;/p&gt;
&lt;p&gt;&lt;strong&gt;&lt;span&gt;&lt;span&gt; 
&lt;/span&gt;&lt;span&gt;   &lt;/span&gt;&lt;span&gt; &lt;/span&gt;&lt;span&gt;    &lt;/span&gt;&lt;/span&gt;&lt;/strong&gt;&lt;span&gt;wykluczeniu z powodu:&lt;b&gt;&lt;/b&gt;&lt;/span&gt;&lt;/p&gt;
&lt;p&gt;&lt;span&gt;&lt;span&gt;a)&lt;span&gt;     
&lt;/span&gt;&lt;/span&gt;&lt;/span&gt;&lt;span&gt;naliczenia im przez
Zamawiającego kar umownych z tytułu oddania przez nich prac z wadami &lt;a&gt;objętych zakresem przedmiotu zamówienia ofertowego&lt;/a&gt;, w
ciągu ostatnich &lt;a&gt;trzech lat od daty złożenia przez nich
oferty&lt;/a&gt;,&lt;/span&gt;&lt;/p&gt;
&lt;p&gt;&lt;span&gt;&lt;span&gt;b)&lt;span&gt;      &lt;/span&gt;&lt;/span&gt;&lt;/span&gt;&lt;span&gt;dwukrotnego oddania przez nich Zamawiającemu prac objętych
zakresem przedmiotu zamówienia ofertowego wykonanych z nienależytą
starannością, które skutkowało sporządzeniem przez Zamawiającego „Protokołu z
odbioru prac z wadami”,&lt;/span&gt;&lt;/p&gt;
&lt;p&gt;&lt;span&gt;&lt;span&gt;c)&lt;span&gt;       &lt;/span&gt;&lt;/span&gt;&lt;/span&gt;&lt;span&gt;odstąpienia przez Zamawiającego od zawartej umowy z przyczyn
zależnych od Wykonawcy, w ciągu ostatnich trzech lat od daty złożenia przez
nich oferty.&lt;/span&gt;&lt;/p&gt;
&lt;p&gt;&lt;span&gt; &lt;/span&gt;&lt;/p&gt;
&lt;p&gt;&lt;b&gt;&lt;span&gt;&lt;span&gt;V.&lt;span&gt;           
&lt;/span&gt;&lt;/span&gt;&lt;/span&gt;&lt;/b&gt;&lt;b&gt;&lt;span&gt;Warunki udziału w postępowaniu&lt;/span&gt;&lt;/b&gt;&lt;span&gt; (&lt;em&gt;jeżeli dotyczy&lt;/em&gt;) &lt;b&gt;oraz sposób ich weryfikacji&lt;/b&gt; (&lt;em&gt;wymagane dokumenty – jeżeli dotyczy&lt;/em&gt;):&lt;/span&gt;&lt;/p&gt;
&lt;p&gt;&lt;span&gt;&lt;span&gt;a)&lt;span&gt;     
&lt;/span&gt;&lt;/span&gt;&lt;/span&gt;&lt;span&gt;posiadanie stosownych uprawnień przez Wykonawcę lub osoby współpracujące
z Wykonawcą przy wykonywaniu przedmiotu zmówienia, prowadzenie
działalności gospodarczej przez Wykonawcę, &lt;/span&gt;&lt;/p&gt;
&lt;p&gt;&lt;span&gt;b) wypełniony i podpisany formularz OFERTA zgodnie
z instrukcją wskazaną &lt;br /&gt;
&lt;span&gt;        &lt;/span&gt;w punkcie „VIII. Opis sposobu
przygotowania oferty”,&lt;/span&gt;&lt;/p&gt;
&lt;p&gt;&lt;span&gt;c) &lt;span&gt;  &lt;/span&gt;dołączenie
do oferty kopii dokumentu potwierdzającego uprawnienia zawodowe,&lt;/span&gt;&lt;/p&gt;
&lt;p&gt;&lt;span&gt;d)&lt;span&gt; 
&lt;/span&gt;wypełnione oświadczenie o&lt;span&gt; 
&lt;/span&gt;wydzielonym&lt;span&gt;  &lt;/span&gt;rachunku VAT.&lt;/span&gt;&lt;/p&gt;
&lt;p&gt;&lt;span&gt; &lt;/span&gt;&lt;/p&gt;
&lt;p&gt;&lt;b&gt;&lt;span&gt;&lt;span&gt;VI.&lt;span&gt;           
&lt;/span&gt;&lt;/span&gt;&lt;/span&gt;&lt;/b&gt;&lt;b&gt;&lt;span&gt;Opis kryteriów wyboru oferty najkorzystniejszej&lt;/span&gt;&lt;/b&gt;&lt;span&gt;:&lt;/span&gt;&lt;span&gt; Cena ofertowa brutto 100%.&lt;/span&gt;&lt;span&gt;&lt;/span&gt;&lt;/p&gt;
&lt;p&gt;&lt;span&gt; &lt;/span&gt;&lt;/p&gt;
&lt;p&gt;&lt;b&gt;&lt;span&gt;&lt;span&gt;VII.&lt;span&gt;           
&lt;/span&gt;&lt;/span&gt;&lt;/span&gt;&lt;/b&gt;&lt;b&gt;&lt;span&gt;Sposób obliczenia ceny: &lt;/span&gt;&lt;/b&gt;&lt;span&gt;&lt;/span&gt;&lt;/p&gt;
&lt;p&gt;&lt;span&gt;&lt;span&gt;a)&lt;span&gt;     
&lt;/span&gt;&lt;/span&gt;&lt;/span&gt;&lt;span&gt;Cena oferty to cena
ofertowa brutto wymieniona w formularzu OFERTA.&lt;span&gt;                                   &lt;/span&gt;&lt;/span&gt;&lt;/p&gt;
&lt;p&gt;&lt;span&gt;&lt;span&gt;b)&lt;span&gt;     
&lt;/span&gt;&lt;/span&gt;&lt;/span&gt;&lt;span&gt;Cena wskazana przez
Wykonawcę w ofercie musi:&lt;/span&gt;&lt;/p&gt;
&lt;p&gt;&lt;span&gt;&lt;span&gt;·&lt;span&gt;        
&lt;/span&gt;&lt;/span&gt;&lt;/span&gt;&lt;span&gt;być podana w PLN cyfrowo i
słownie z wyodrębnieniem należnego podatku VAT – jeśli występuje;&lt;/span&gt;&lt;/p&gt;
&lt;p&gt;&lt;span&gt;&lt;span&gt;·&lt;span&gt;        
&lt;/span&gt;&lt;/span&gt;&lt;/span&gt;&lt;span&gt;uwzględnić wszystkie
zobowiązania, koszty i składniki związane z wykonaniem zamówienia oraz
warunkami stawianymi przez Zamawiającego.&lt;/span&gt;&lt;/p&gt;
&lt;p&gt;&lt;span&gt;&lt;span&gt;c)&lt;span&gt;      
&lt;/span&gt;&lt;/span&gt;&lt;/span&gt;&lt;span&gt;Wykonawca ma obowiązek
wypełnienia formularz&lt;/span&gt;&lt;span&gt;a &lt;/span&gt;&lt;span&gt;OFERTA.&lt;/span&gt;&lt;span&gt;&lt;/span&gt;&lt;/p&gt;
&lt;p&gt;&lt;span&gt; &lt;/span&gt;&lt;/p&gt;
&lt;p&gt;&lt;b&gt;&lt;span&gt;&lt;span&gt;VIII.&lt;span&gt;           
&lt;/span&gt;&lt;/span&gt;&lt;/span&gt;&lt;/b&gt;&lt;b&gt;&lt;span&gt;Opis sposobu przygotowania oferty&lt;/span&gt;&lt;/b&gt;&lt;b&gt;&lt;span&gt;,
informacje dotyczące złożenia niezbędnych dokumentów i oświadczeń&lt;/span&gt;&lt;/b&gt;&lt;b&gt;&lt;span&gt;:&lt;/span&gt;&lt;/b&gt;&lt;b&gt;&lt;span&gt; &lt;/span&gt;&lt;/b&gt;&lt;span&gt;&lt;/span&gt;&lt;/p&gt;
&lt;p&gt;&lt;span&gt;&lt;span&gt;1.&lt;span&gt;      
&lt;/span&gt;&lt;/span&gt;&lt;/span&gt;&lt;span&gt;oferta ma być sporządzona czytelnie, w języku
polskim w formie elektronicznej,&lt;/span&gt;&lt;/p&gt;
&lt;p&gt;&lt;span&gt;&lt;span&gt;2.&lt;span&gt;      
&lt;/span&gt;&lt;/span&gt;&lt;/span&gt;&lt;span&gt;oferta oraz wszystkie przedkładane dokumenty winny być opatrzone
kwalifikowanym podpisem elektronicznym lub profilem zaufanym lub elektronicznym
podpisem osobistym.&lt;/span&gt;&lt;/p&gt;
&lt;p&gt;&lt;span&gt;&lt;span&gt;3.&lt;span&gt;      
&lt;/span&gt;&lt;/span&gt;&lt;/span&gt;&lt;span&gt;ofertę podpisuje osoba uprawniona do składania
oświadczeń woli w imieniu Wykonawcy.&lt;/span&gt;&lt;/p&gt;
&lt;p&gt;&lt;span&gt;&lt;span&gt;&lt;span&gt;4.&lt;span&gt;       &lt;/span&gt;&lt;/span&gt;&lt;/span&gt;&lt;/span&gt;&lt;span&gt;0fertę należy złożyć za pośrednictwem platformy zakupowej pod adresem: &lt;span&gt;&lt;a href="https://platformazakupowa.pl/transakcja/1241770"&gt;&lt;span&gt;https://platformazakupowa.pl/transakcja/1241770&lt;/span&gt;&lt;/a&gt;&lt;/span&gt;&lt;/span&gt;&lt;span&gt;&lt;span&gt;&lt;/span&gt;&lt;/span&gt;&lt;/p&gt;
&lt;p&gt;&lt;span&gt; &lt;/span&gt;&lt;/p&gt;
&lt;p&gt;&lt;b&gt;&lt;span&gt;&lt;span&gt;IX.&lt;span&gt;           
&lt;/span&gt;&lt;/span&gt;&lt;/span&gt;&lt;/b&gt;&lt;b&gt;&lt;span&gt;Warunki, &lt;/span&gt;&lt;/b&gt;&lt;b&gt;&lt;span&gt;zasady płatności:&lt;/span&gt;&lt;/b&gt;&lt;span&gt;&lt;/span&gt;&lt;/p&gt;
&lt;p&gt;&lt;span&gt;&lt;span&gt;1.&lt;span&gt;       &lt;/span&gt;&lt;/span&gt;&lt;/span&gt;&lt;span&gt;Od dnia, w
którym stosowanie faktur ustrukturyzowanych stanie się dla Wykonawcy
obowiązkowe, faktury będą wystawiane i doręczane przy użyciu Krajowego Systemu
e-Faktur z uwzględnieniem postanowień niniejszego paragrafu.&lt;/span&gt;&lt;/p&gt;
&lt;p&gt;&lt;span&gt;&lt;span&gt;2.&lt;span&gt;       &lt;/span&gt;&lt;/span&gt;&lt;/span&gt;&lt;span&gt;Zapłata
wynagrodzenia przez Zamawiającego na rzecz Wykonawcy będzie następować na
podstawie prawidłowo wystawionej i doręczonej faktury ustrukturyzowanej, z
zastrzeżeniem ust. 7. Wykonawca przyjmuje do wiadomości i akceptuje, że
wyłącznie faktury ustrukturyzowane wystawione w sposób uwzględniający
postanowienia niniejszego paragrafu będą uznawane za doręczone Zamawiającemu i
będą stanowić podstawę dokonania zapłaty wynagrodzenia przez Zamawiającego. &lt;/span&gt;&lt;/p&gt;
&lt;p&gt;&lt;span&gt;&lt;span&gt;3.&lt;span&gt;       &lt;/span&gt;&lt;/span&gt;&lt;/span&gt;&lt;span&gt;Faktury
ustrukturyzowane wystawiane przez Wykonawcę będą zawierać następujące dane Zamawiającego
(w ramach struktury logicznej faktury ustrukturyzowanej): &lt;/span&gt;&lt;/p&gt;
&lt;p&gt;&lt;span&gt;&lt;span&gt;a)&lt;span&gt;     
&lt;/span&gt;&lt;/span&gt;&lt;/span&gt;&lt;span&gt;w polu „Podmiot2”: &lt;/span&gt;&lt;/p&gt;
&lt;p&gt;&lt;span&gt;nazwa:&lt;span&gt;                    &lt;/span&gt;
Powiat Nowotomyski&lt;/span&gt;&lt;/p&gt;
&lt;p&gt;&lt;span&gt;NIP
nabywcy: &lt;span&gt;      &lt;/span&gt;788-19-17-876&lt;/span&gt;&lt;/p&gt;
&lt;p&gt;&lt;span&gt;adres
nabywcy: ul. Poznańska 33, 64-300 Nowy Tomyśl&lt;/span&gt;&lt;/p&gt;
&lt;p&gt;&lt;span&gt;&lt;span&gt;b)&lt;span&gt;     
&lt;/span&gt;&lt;/span&gt;&lt;/span&gt;&lt;span&gt;w polu „Podmiot3”:&lt;/span&gt;&lt;/p&gt;
&lt;p&gt;&lt;span&gt;nazwa: &lt;span&gt;                   &lt;/span&gt;Starostwo
Powiatowe w Nowym Tomyślu&lt;/span&gt;&lt;/p&gt;
&lt;p&gt;&lt;span&gt;NIP
odbiorcy: &lt;span&gt;      &lt;/span&gt;788-17-53-877&lt;/span&gt;&lt;/p&gt;
&lt;p&gt;&lt;span&gt;adres: &lt;span&gt;                     &lt;/span&gt;ul. Poznańska 33, 64-300
Nowy Tomyśl&lt;/span&gt;&lt;/p&gt;
&lt;p&gt;&lt;span&gt;rola: &lt;span&gt;                        &lt;/span&gt;odbiorca faktury&lt;/span&gt;&lt;/p&gt;
&lt;p&gt;&lt;em&gt;&lt;span&gt;a także oznaczenie roli, w jakiej
występuje Podmiot3, tj.: odbiorca faktury (JST – odbiorca).&lt;/span&gt;&lt;/em&gt;&lt;/p&gt;
&lt;p&gt;&lt;span&gt;&lt;span&gt;4.&lt;span&gt;       &lt;/span&gt;&lt;/span&gt;&lt;/span&gt;&lt;span&gt;Zamawiający
zobowiązany jest zapłacić wynagrodzenie na rzecz Wykonawcy w terminie 30 dni od
dnia doręczenia Zamawiającemu faktury ustrukturyzowanej. Na gruncie
niniejszej umowy za dzień doręczenia faktury ustrukturyzowanej Zamawiającemu
uznawać się będzie dzień przydzielenia w Krajowym Systemie e-Faktur numeru
identyfikującego tę fakturę (tzw. numer KSeF) pod warunkiem wystawienia
faktury ustrukturyzowanej w sposób uwzględniający zasadę wskazaną
w ust. 3.&lt;/span&gt;&lt;/p&gt;
&lt;p&gt;&lt;span&gt;&lt;span&gt;5.&lt;span&gt;      
&lt;/span&gt;&lt;/span&gt;&lt;/span&gt;&lt;span&gt;Strony zgodnie postanawiają, że w
przypadku wystawienia przez Wykonawcę faktur ustrukturyzowanych w sposób
nieuwzględniający zasady wskazanej w ust. 3, przewidziane terminy płatności
nie rozpoczynają się (nie zaczynają biec) do momentu dokonania przez Wykonawcę
korekty tak wystawionych faktur ustrukturyzowanych i ich doręczenia Zamawiającemu,
które to korekty będą uwzględniały zasadę określoną w ust. 3.&lt;/span&gt;&lt;/p&gt;
&lt;p&gt;&lt;span&gt;&lt;span&gt;6.&lt;span&gt;      
&lt;/span&gt;&lt;/span&gt;&lt;/span&gt;&lt;span&gt;W przypadku, gdy po wystawieniu
przez Wykonawcę faktury ustrukturyzowanej oraz przydzieleniu tej fakturze
numeru identyfikującego w Krajowym Systemie e-Faktur (KSeF) wystąpi: &lt;/span&gt;&lt;/p&gt;
&lt;p&gt;&lt;span&gt;&lt;span&gt;(1)&lt;span&gt;   
&lt;/span&gt;&lt;/span&gt;&lt;/span&gt;&lt;span&gt;niedostępność KSeF zgodnie z art.
106nh ust. 1 oraz art. 106ne ust. 4 ustawy z dnia 11 marca 2004 r. o
podatku od towarów i usług,&lt;/span&gt;&lt;/p&gt;
&lt;p&gt;&lt;span&gt;&lt;span&gt;(2)&lt;span&gt;   
&lt;/span&gt;&lt;/span&gt;&lt;/span&gt;&lt;span&gt;awaria KSeF zgodnie z art. 106nf
ust. 1 oraz art. 106ne ust. 1 ustawy z dnia 11 marca 2004 r. o podatku od
towarów i usług,&lt;/span&gt;&lt;/p&gt;
&lt;p&gt;&lt;span&gt;&lt;span&gt;(3)&lt;span&gt;   
&lt;/span&gt;&lt;/span&gt;&lt;/span&gt;&lt;span&gt;awaria całkowita KSeF zgodnie z
art. 106ng oraz art. 106ne ust. 3 ustawy z dnia 11 marca 2004 r. o podatku od
towarów i usług,&lt;/span&gt;&lt;/p&gt;
&lt;p&gt;&lt;span&gt;termin płatności wynagrodzenia przez Zamawiającego ulega
wydłużeniu o czas (okres) niedostępności KSeF, awarii KSeF lub awarii
całkowitej KSeF. Okres ten zaokrągla się wzwyż do pełnego dnia kalendarzowego.&lt;/span&gt;&lt;/p&gt;
&lt;p&gt;&lt;span&gt;&lt;span&gt;7.&lt;span&gt;      
&lt;/span&gt;&lt;/span&gt;&lt;/span&gt;&lt;span&gt;W przypadku, gdy ze względu na
wystąpienie sytuacji, o których mowa w ust. 6 (niedostępność KSeF, awaria KSeF,
awaria całkowita KSeF) Wykonawca nie będzie miał możliwości wystawienia i
doręczenia faktury przy użyciu KSeF, faktury będą wystawiane zgodnie z
obowiązującymi przepisami regulującymi skutki wystąpienia takich sytuacji. W
takim przypadku faktury (wizualizacje faktur) będą doręczane na adres
poczty elektronicznej (e-mail): starostwo@powiatnowotomyski.pl. Termin
płatności w odniesieniu do takich faktur liczony jest od dnia otrzymania
faktury (wizualizacji faktury) przez Zamawiającego przy wykorzystaniu adresu
poczty elektronicznej pod warunkiem, że faktura zawiera dane Zamawiającego,
o których mowa w ust. 3. W przeciwnym wypadku termin płatności
nie rozpoczyna się (nie zaczyna biec) do momentu dokonania przez
Wykonawcę korekty wystawionej faktury, która to korekta będzie uwzględniać
dane Zamawiającego wskazane w punkcie 3.&lt;/span&gt;&lt;/p&gt;
&lt;p&gt;&lt;span&gt;&lt;span&gt;8.&lt;span&gt;      
&lt;/span&gt;&lt;/span&gt;&lt;/span&gt;&lt;span&gt;Zapłata zostanie dokonana
z zastosowaniem mechanizmu podzielonej płatności, przelewem &lt;/span&gt;&lt;span&gt;do 30 dni po&lt;/span&gt;&lt;span&gt; otrzymani&lt;/span&gt;&lt;span&gt;u&lt;/span&gt;&lt;span&gt; prawidłowo wystawionej faktury na rachunek
bankowy wykonawcy podany na fakturze&lt;/span&gt;&lt;span&gt;.&lt;/span&gt;&lt;span&gt; Jeżeli wskazany przez
wykonawcę na fakturze rachunek bankowy nie jest rachunkiem rozliczeniowym i nie
został umieszczony na białej liście podatników VAT, zamawiający informuje
wykonawcę o wstrzymaniu płatności do czasu przedłożenia prawidłowego
numeru rachunku rozliczeniowego. &lt;/span&gt;&lt;/p&gt;
&lt;p&gt;&lt;span&gt;&lt;span&gt;9.&lt;span&gt;      
&lt;/span&gt;&lt;/span&gt;&lt;/span&gt;&lt;span&gt;Zamawiający nie ponosi
odpowiedzialności za płatność po terminie określonym w zamówieniu
spowodowaną brakiem możliwości dokonania płatności z zastosowaniem mechanizmu
podzielonej płatności w szczególności związanym z brakiem właściwego rachunku
rozliczeniowego na fakturze. Termin płatności uważa się za zachowany w dniu
obciążenia rachunku bankowego zamawiającego.&lt;/span&gt;&lt;/p&gt;
&lt;p&gt;&lt;span&gt; &lt;/span&gt;&lt;/p&gt;
&lt;p&gt;&lt;b&gt;&lt;span&gt;&lt;span&gt;X.&lt;span&gt;           
&lt;/span&gt;&lt;/span&gt;&lt;/span&gt;&lt;/b&gt;&lt;b&gt;&lt;span&gt;Miejsce i termin składania oferty:&lt;/span&gt;&lt;/b&gt;&lt;span&gt; &lt;/span&gt;&lt;span&gt;&lt;/span&gt;&lt;/p&gt;
&lt;p&gt;&lt;span&gt;&lt;span&gt;        &lt;/span&gt;ofertę cenową należy złożyć w terminie
do dnia &lt;b&gt;16 stycznia 2026 r. do godz. 1200&lt;/b&gt;
za &lt;span&gt;    &lt;/span&gt;&lt;/span&gt;&lt;/p&gt;
&lt;p&gt;&lt;span&gt;&lt;span&gt;        &lt;/span&gt;pośrednictwem platformy zakupowej pod
adresem: &lt;span&gt;  &lt;/span&gt;&lt;/span&gt;&lt;/p&gt;
&lt;p&gt;&lt;span&gt;&lt;span&gt;        &lt;/span&gt;&lt;span&gt;&lt;a href="https://platformazakupowa.pl/transakcja/1241770"&gt;https://platformazakupowa.pl/transakcja/1241770&lt;/a&gt;&lt;/span&gt;&lt;span&gt;&lt;/span&gt;&lt;/span&gt;&lt;/p&gt;
&lt;p&gt;&lt;b&gt;&lt;span&gt; &lt;/span&gt;&lt;/b&gt;&lt;/p&gt;
&lt;p&gt;&lt;b&gt;&lt;span&gt;&lt;span&gt;XI.&lt;span&gt;           
&lt;/span&gt;&lt;/span&gt;&lt;/span&gt;&lt;/b&gt;&lt;b&gt;&lt;span&gt;Wskazanie osób upoważnionych przez &lt;/span&gt;&lt;/b&gt;&lt;b&gt;&lt;span&gt;Z&lt;/span&gt;&lt;/b&gt;&lt;b&gt;&lt;span&gt;amawiającego do kontaktu
z &lt;/span&gt;&lt;/b&gt;&lt;b&gt;&lt;span&gt;W&lt;/span&gt;&lt;/b&gt;&lt;b&gt;&lt;span&gt;ykonawcami:&lt;/span&gt;&lt;/b&gt;&lt;b&gt;&lt;span&gt; &lt;/span&gt;&lt;/b&gt;&lt;span&gt;Emilia Silska - Inspektor w Wydziale Gospodarki Nieruchomościami
– tel. 61 4426750. &lt;/span&gt;&lt;span&gt;&lt;/span&gt;&lt;/p&gt;
&lt;p&gt;&lt;span&gt; &lt;/span&gt;&lt;/p&gt;
&lt;p&gt;&lt;b&gt;&lt;span&gt;&lt;span&gt;XII.&lt;span&gt;           
&lt;/span&gt;&lt;/span&gt;&lt;/span&gt;&lt;/b&gt;&lt;b&gt;&lt;span&gt;Informacje dodatkowe&lt;/span&gt;&lt;/b&gt;&lt;span&gt;: &lt;/span&gt;&lt;span&gt;Zamawiający zastrzega
sobie prawo do modyfikacji zaproszenia do składania ofert, unieważnienia
postępowania na każdym jego etapie, jak również &lt;/span&gt;&lt;span&gt;do
zakończenia niniejszego postępowania bez wybrania oferty i bez podania
przyczyny. &lt;/span&gt;&lt;span&gt;Wykonawcom nie przysługują z tego tytułu żadne roszczenia, ani uprawnienia
wobec Zamawiającego. &lt;/span&gt;&lt;span&gt;Zamawiający
informuje, iż do wyboru oferty najkorzystniejszej nie mają zastosowania
przepisy ustawy Prawo zamówień publicznych&lt;/span&gt;&lt;span&gt;.&lt;/span&gt;&lt;span&gt;&lt;/span&gt;&lt;/p&gt;
&lt;p&gt;&lt;span&gt;Wykonawca we
własnym zakresie uzyska dokumenty niezbędne do realizacji zamówienia. &lt;/span&gt;&lt;/p&gt;
&lt;p&gt;&lt;b&gt;&lt;span&gt;&lt;span&gt;XIII.&lt;span&gt;           
&lt;/span&gt;&lt;/span&gt;&lt;/span&gt;&lt;/b&gt;&lt;b&gt;&lt;span&gt;&lt;span&gt; &lt;/span&gt;Informacje o
podpisaniu umowy / zlecenia:&lt;span&gt;  &lt;/span&gt;&lt;/span&gt;&lt;/b&gt;&lt;span&gt;Wykonawcy, który złoży najkorzystniejszą ofertę &lt;span&gt;  &lt;/span&gt;Zamawiający zleci wykonanie przedmiotu umowy.
O wyborze Wykonawcy Oferenci zostaną poinformowani &lt;/span&gt;&lt;span&gt;poprzez zamieszczenie informacji na stronie prowadzonego
postępowania.&lt;/span&gt;&lt;span&gt;&lt;/span&gt;&lt;/p&gt;
&lt;p&gt;&lt;span&gt; &lt;/span&gt;&lt;/p&gt;
&lt;p&gt;&lt;b&gt;&lt;span&gt;&lt;span&gt;XIV.&lt;span&gt;           
&lt;/span&gt;&lt;/span&gt;&lt;/span&gt;&lt;/b&gt;&lt;b&gt;&lt;span&gt;Informacje o przetwarzaniu danych osobowych:&lt;/span&gt;&lt;/b&gt;&lt;span&gt;&lt;/span&gt;&lt;/p&gt;
&lt;p&gt;&lt;span&gt;Zgodnie z art. 13 ust. 1 i ust. 2 R&lt;/span&gt;&lt;span&gt;ozporządzenia Parlamentu Europejskiego i Rady (UE)
2016/679 z dnia 27 kwietnia 2016 r. w sprawie ochrony osób fizycznych w
związku z przetwarzaniem danych osobowych i w sprawie swobodnego przepływu
takich danych oraz uchylenia dyrektywy 95/46/WE (ogólne rozporządzenie o
ochronie danych), dalej RODO, informuję, iż:&lt;/span&gt;&lt;/p&gt;
&lt;p&gt;&lt;span&gt;&lt;span&gt;1.&lt;span&gt;      
&lt;/span&gt;&lt;/span&gt;&lt;/span&gt;&lt;span&gt;Administratorem Pani/Pana danych osobowych jest Starosta Nowotomyski ul.
Poznańska 33, 64-300 Nowy Tomyśl e-mail: &lt;span&gt;&lt;a href="mailto:starostwo@powiatnowotomyski.pl"&gt;&lt;span&gt;starostwo@powiatnowotomyski.pl&lt;/span&gt;&lt;/a&gt;&lt;/span&gt;&lt;/span&gt;&lt;span&gt;.&lt;/span&gt;&lt;/p&gt;
&lt;p&gt;&lt;span&gt;&lt;span&gt;2.&lt;span&gt;      
&lt;/span&gt;&lt;/span&gt;&lt;/span&gt;&lt;span&gt;Inspektorem ochrony danych osobowych w /nazwa zamawiającego/ jest Pani
Marlena Galas e-mail: &lt;u&gt;&lt;span&gt;&lt;a href="mailto:iod@powiatnowotomyski.pl"&gt;&lt;span&gt;iod@powiatnowotomyski.pl&lt;/span&gt;&lt;/a&gt;&lt;/span&gt;&lt;span&gt; &lt;/span&gt;&lt;/u&gt;&lt;span&gt; &lt;/span&gt;tel. 61
44 26 705&lt;span&gt;&lt;/span&gt;&lt;/span&gt;&lt;/p&gt;
&lt;p&gt;&lt;span&gt;&lt;span&gt;3.&lt;span&gt;      
&lt;/span&gt;&lt;/span&gt;&lt;/span&gt;&lt;span&gt;Pani/Pana dane osobowe będą przetwarzanie na podstawie art. 6 ust.
1 lit. e RODO w związku z wykonaniem zadania realizowanego w interesie
publicznym wynikającego z art. 43 i 44 ustawy o finansach publicznych, tj.
wybór najkorzystniejszej oferty w związku z przeprowadzeniem
postępowania o udzielenie zamówienia, którego wartość nie przekracza 130 000,00
złotych.&lt;/span&gt;&lt;/p&gt;
&lt;p&gt;&lt;span&gt;&lt;span&gt;4.&lt;span&gt;      
&lt;/span&gt;&lt;/span&gt;&lt;/span&gt;&lt;span&gt;Dane po zrealizowaniu celu, dla którego zostały zebrane, będą
przetwarzane do celów archiwalnych i przechowywane przez okres niezbędny do
zrealizowania przepisów dotyczących archiwizowania danych obowiązujących u
Administratora.&lt;/span&gt;&lt;/p&gt;
&lt;p&gt;&lt;span&gt;&lt;span&gt;5.&lt;span&gt;      
&lt;/span&gt;&lt;/span&gt;&lt;/span&gt;&lt;span&gt;&lt;span&gt; &lt;/span&gt;Osoby, których dane dotyczą, mają
prawo do:&lt;/span&gt;&lt;/p&gt;
&lt;p&gt;&lt;span&gt;&lt;span&gt;a)&lt;span&gt;   &lt;/span&gt;&lt;/span&gt;&lt;/span&gt;&lt;span&gt;dostępu do swoich danych osobowych&lt;/span&gt;&lt;span&gt;&lt;/span&gt;&lt;/p&gt;
&lt;p&gt;&lt;span&gt;&lt;span&gt;b)&lt;span&gt;   &lt;/span&gt;&lt;/span&gt;&lt;/span&gt;&lt;span&gt;żądania sprostowania danych, które&lt;/span&gt;&lt;span&gt; są nieprawidłowe&lt;/span&gt;&lt;/p&gt;
&lt;p&gt;&lt;span&gt;&lt;span&gt;c)&lt;span&gt;    &lt;/span&gt;&lt;/span&gt;&lt;/span&gt;&lt;span&gt;wniesienia
sprzeciwu wobec przetwarzania danych – z przyczyn związanych ze szczególną
sytuacją osób, których dane są przetwarzane&lt;/span&gt;&lt;/p&gt;
&lt;p&gt;&lt;span&gt;&lt;span&gt;d)&lt;span&gt;   &lt;/span&gt;&lt;/span&gt;&lt;/span&gt;&lt;span&gt;żądania usunięcia
danych, gdy:&lt;/span&gt;&lt;/p&gt;
&lt;p&gt;&lt;span&gt;&lt;span&gt;·&lt;span&gt;        
&lt;/span&gt;&lt;/span&gt;&lt;/span&gt;&lt;span&gt;dane nie są już niezbędne do celów, dla których zostały zebrane&lt;/span&gt;&lt;/p&gt;
&lt;p&gt;&lt;span&gt;&lt;span&gt;·&lt;span&gt;        
&lt;/span&gt;&lt;/span&gt;&lt;/span&gt;&lt;span&gt;dane przetwarzane są niezgodnie z prawem&lt;/span&gt;&lt;/p&gt;
&lt;p&gt;&lt;span&gt;&lt;span&gt;·&lt;span&gt;        
&lt;/span&gt;&lt;/span&gt;&lt;/span&gt;&lt;span&gt;po wniesieniu sprzeciwu, jeśli nie występują nadrzędne prawnie
uzasadnione podstawy&lt;span&gt;  &lt;/span&gt;przetwarzania&lt;/span&gt;&lt;/p&gt;
&lt;p&gt;&lt;span&gt;&lt;span&gt;e)&lt;span&gt;   &lt;/span&gt;&lt;/span&gt;&lt;/span&gt;&lt;span&gt;żądania
ograniczenia przetwarzania, gdy:&lt;/span&gt;&lt;/p&gt;
&lt;p&gt;&lt;span&gt;&lt;span&gt;·&lt;span&gt;        
&lt;/span&gt;&lt;/span&gt;&lt;/span&gt;&lt;span&gt;osoby te kwestionują prawidłowość danych&lt;/span&gt;&lt;/p&gt;
&lt;p&gt;&lt;span&gt;&lt;span&gt;·&lt;span&gt;        
&lt;/span&gt;&lt;/span&gt;&lt;/span&gt;&lt;span&gt;przetwarzanie jest niezgodne z prawem, a osoby te sprzeciwiają się
usunięciu danych &lt;/span&gt;&lt;/p&gt;
&lt;p&gt;&lt;span&gt;&lt;span&gt;·&lt;span&gt;        
&lt;/span&gt;&lt;/span&gt;&lt;/span&gt;&lt;span&gt;Administrator nie potrzebuje już danych osobowych do celów
przetwarzania, ale są one potrzebne osobom, których dane dotyczą, do ustalenia,
dochodzenia lub obrony roszczeń&lt;/span&gt;&lt;/p&gt;
&lt;p&gt;&lt;span&gt;&lt;span&gt;·&lt;span&gt;        
&lt;/span&gt;&lt;/span&gt;&lt;/span&gt;&lt;span&gt;osoby te wniosły sprzeciw wobec przetwarzania danych – do czasu
stwierdzenia nadrzędnych interesów Administratora nad podstawę takiego
sprzeciwu.&lt;/span&gt;&lt;/p&gt;
&lt;p&gt;&lt;span&gt;&lt;span&gt;6.&lt;span&gt;       &lt;/span&gt;&lt;/span&gt;&lt;/span&gt;&lt;span&gt;Ma Pani/Pan prawo
do wniesienia skargi do organu nadzorczego, którym jest Prezes Urzędu Ochrony
Danych Osobowych. &lt;/span&gt;&lt;/p&gt;
&lt;p&gt;&lt;span&gt;&lt;span&gt;7.&lt;span&gt;      
&lt;/span&gt;&lt;/span&gt;&lt;/span&gt;&lt;span&gt;Podanie danych osobowych jest dobrowolne, jednakże jest warunkiem
wzięcia udziału w postępowania o udzielenie zamówienia, którego wartość
jest mniejsza niż 130 000,00. Niepodanie danych będzie skutkowało
niemożliwością uczestnictwa ww. postępowaniu.&lt;/span&gt;&lt;/p&gt;
&lt;p&gt;&lt;span&gt;&lt;span&gt;8.&lt;span&gt;      
&lt;/span&gt;&lt;/span&gt;&lt;/span&gt;&lt;span&gt;Dane osobowe nie będą przetwarzane w sposób opierający się wyłącznie &lt;br /&gt;
na zautomatyzowanym przetwarzaniu, w tym profilowaniu.&lt;/span&gt;&lt;/p&gt;
&lt;p&gt;&lt;span&gt;&lt;span&gt;9.&lt;span&gt;      
&lt;/span&gt;&lt;/span&gt;&lt;/span&gt;&lt;span&gt;Odbiorcami Pani/Pana danych będą podmioty upoważnione do odbioru danych
osobowych na podstawie przepisów prawa lub zawartych umów z administratorem,
w tym podmioty zajmujące się obsługą informatyczną administratora.&lt;/span&gt;&lt;/p&gt;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</si>
</sst>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142d929c724dcecb4a0f891a35ac61.docx" TargetMode="External"/><Relationship Id="rId_hyperlink_2" Type="http://schemas.openxmlformats.org/officeDocument/2006/relationships/hyperlink" Target="https://platformazakupowa.pl/file/get_new/6ad60ee2029eec19b997eb2a746bb0ee.docx" TargetMode="External"/><Relationship Id="rId_hyperlink_3" Type="http://schemas.openxmlformats.org/officeDocument/2006/relationships/hyperlink" Target="https://platformazakupowa.pl/file/get_new/3eafdd89b91cdd7a2f4f3d08a274c4a2.docx" TargetMode="External"/><Relationship Id="rId_hyperlink_4" Type="http://schemas.openxmlformats.org/officeDocument/2006/relationships/hyperlink" Target="https://platformazakupowa.pl/file/get_new/8a92ccb8f4b7287d71a09e96db60a9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4082037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4082038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4082039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2188534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1241770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1241770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1241770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1241770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2026-03-10T22:01:21+01:00</dcterms:created>
  <dcterms:modified xsi:type="dcterms:W3CDTF">2026-03-10T22:01:21+01:00</dcterms:modified>
  <dc:title>Untitled Spreadsheet</dc:title>
  <dc:description/>
  <dc:subject/>
  <cp:keywords/>
  <cp:category/>
</cp:coreProperties>
</file>