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<sst xmlns="http://schemas.openxmlformats.org/spreadsheetml/2006/main" uniqueCount="44">
  <si>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</si>
  <si>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</si>
  <si>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</si>
  <si>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dokumentacji projektowych: -budowa modułowych trenażerów kontenerowych -budowa hali garażowo-magazynowej wraz z łącznikiem między halami -rozbiórki magazynu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</si>
  <si>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</si>
  <si>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</si>
  <si>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</si>
  <si>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</si>
  <si>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</si>
  <si>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</si>
  <si>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</si>
  <si>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</si>
  <si>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cztery miesiące od podpisania umowy. Proszę potwierdzić wpisując "Akceptuję"</t>
  </si>
  <si>
    <t>Dodatkowe koszty</t>
  </si>
  <si>
    <t>zgodnie z zapisami umowy projekt oraz opisem przedmiotu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</si>
  <si>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</si>
  <si>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</si>
  <si>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Wizja lokalna </t>
  </si>
  <si>
    <t>oferent przed złożeniem oferty pod rygorem odrzucenia oferty winien stawić się w siedzibie Zamawiającej w celu odbycia wizji lokalnej, zaznajomieniem się ze specyfiką i miejscem na którym będzie projektowany obiekt oraz złoży stosowne oświadczenie. tel. kontaktowy w sprawie ustalenia terminu wizji lokalnej P. Piotr Szerszeń 503-904-729 tel. stacjonarny  P. Arkadiusz Holi 34 34-77-609. Proszę potwierdzić wpisując ,,Akceptuję''</t>
  </si>
  <si>
    <t>Referencje</t>
  </si>
  <si>
    <t>Zleceniobiorca wraz ze złożoną ofertą winien dostarczyć : -referencje potwierdzające wykonanie dokumentacji projektowej minimum jednego obiektu budowlanego na bazie konstrukcji kontenerowej -referencje potwierdzające wykonanie dokumentacji projektowej minimum jednej hali o konstrukcji stalowej pokrytej płyta warstwowymi. Proszę potwierdzić wpisując ,,Akceptuję''</t>
  </si>
  <si>
    <t>Opis przedmiotu zamówienia-załącznik nr 1</t>
  </si>
  <si>
    <t>Proszę potwierdzić wpisując ,,Akceptuję''</t>
  </si>
  <si>
    <t>Umowa projekt-załącznik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</si>
  <si>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</si>
  <si>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</si>
  <si>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</si>
  <si>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</si>
  <si>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</si>
  <si>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</si>
  <si>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</si>
  <si>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projektowych: -budowa modułowych trenażerów kontenerowych -budowa hali garażowo-magazynowej wraz z łącznikiem między halami -rozbiórki magazynu </t>
  </si>
  <si>
    <t>zgodnie z opisem przedmiotu zamówienia -załącznik nr 1 oraz umową projekt-załącznik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</si>
  <si>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</si>
  <si>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</si>
  <si>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</si>
  <si>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</si>
  <si>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</si>
  <si>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</si>
  <si>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</si>
  <si>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zamówienia-załącznik nr 1.doc</t>
  </si>
  <si>
    <t>umowa projekt-załącznik nr 2.doc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</si>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</sst>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8c0b09cd6e6c88ff40353fbeeaa2d.doc" TargetMode="External"/><Relationship Id="rId_hyperlink_2" Type="http://schemas.openxmlformats.org/officeDocument/2006/relationships/hyperlink" Target="https://platformazakupowa.pl/file/get_new/74afe7eabd05cd181b60e0332c011e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4081852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4081853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4081854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4081855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4081886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4081897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4081900</v>
      </c>
      <c r="C13" s="6" t="s">
        <v>23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2188460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4081897</v>
      </c>
      <c r="C22" s="1" t="s">
        <v>21</v>
      </c>
      <c r="D22" s="16" t="s">
        <v>40</v>
      </c>
      <c r="E22" s="16"/>
    </row>
    <row r="23" spans="1:27">
      <c r="A23" s="1">
        <v>2</v>
      </c>
      <c r="B23" s="1">
        <v>4081900</v>
      </c>
      <c r="C23" s="1" t="s">
        <v>23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2026-03-15T07:37:35+01:00</dcterms:created>
  <dcterms:modified xsi:type="dcterms:W3CDTF">2026-03-15T07:37:35+01:00</dcterms:modified>
  <dc:title>Untitled Spreadsheet</dc:title>
  <dc:description/>
  <dc:subject/>
  <cp:keywords/>
  <cp:category/>
</cp:coreProperties>
</file>