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<sst xmlns="http://schemas.openxmlformats.org/spreadsheetml/2006/main" uniqueCount="48">
  <si>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</si>
  <si>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</si>
  <si>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</si>
  <si>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klatki schodowej w budynku mieszkalnym Wspólnoty Mieszkaniowej przy ul. Sikorskiego 90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</si>
  <si>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</si>
  <si>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</si>
  <si>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</si>
  <si>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</si>
  <si>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</si>
  <si>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</si>
  <si>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</si>
  <si>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</si>
  <si>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załączyć min. dwa dokumenty potwierdzające należyte wykonanie remontów budynków obejmujących swoim zakresem remont klatek schodowych (wykonanych w ciągu ostatnich 5 lat).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</si>
  <si>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</si>
  <si>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</si>
  <si>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</si>
  <si>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realizacji: do 30.06.2026r.; 
Gwarancja: 60 miesięcy. Proszę potwierdzić wpisując "Akceptuję"</t>
  </si>
  <si>
    <t>Dodatkowe koszty</t>
  </si>
  <si>
    <t>1. Wszelkie dodatkowe koszty, w tym koszty transportu, poboru wody i energii elektrycznej, po stronie wykonawcy. 
2. Roboty, które nie zostały przewidziane w kosztorysie inwestorskim (ślepym), rozliczane będą na podstawie obowiązującej bazy KNR, cen materiałów oraz stawek kalkulacyjnych podanych w ofercie. W przypadku materiałów i sprzętu, który nie został uwzględniony w dokumentach przetargowych, zastosowanie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</si>
  <si>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</si>
  <si>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</si>
  <si>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</si>
  <si>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</si>
  <si>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</si>
  <si>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</si>
  <si>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</si>
  <si>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</si>
  <si>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</si>
  <si>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</si>
  <si>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</si>
  <si>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</si>
  <si>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</si>
  <si>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</si>
  <si>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</si>
  <si>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klatki schodowej </t>
  </si>
  <si>
    <t>Przedmiotem zamówienia jest remont klatki schodowej  w budynku mieszkalnym wielorodzinnym zgodnie z zakresem prac ujętych w załączonym przedmiarze robót.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</si>
  <si>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</si>
  <si>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</si>
  <si>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</si>
  <si>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</si>
  <si>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</si>
  <si>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</si>
  <si>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</si>
  <si>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</si>
  <si>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regulamin.docx</t>
  </si>
  <si>
    <t>rodo 90.docx</t>
  </si>
  <si>
    <t>przedmiar.pdf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</si>
  <si>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&lt;u&gt;https://zgmgorzow.bip.gov.pl/regulamin-udzielania-zamowien-publicznych-przez-zgm/zasady-udzielania-zamowien-w-imieniu-wspolnot-mieszkaniowych-wazne-od-01-01-2024r.html&lt;/u&gt;&lt;/p&gt;&lt;p&gt;Zależy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</si>
</sst>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6cb46dd7d37b663d5947b238695f79.docx" TargetMode="External"/><Relationship Id="rId_hyperlink_2" Type="http://schemas.openxmlformats.org/officeDocument/2006/relationships/hyperlink" Target="https://platformazakupowa.pl/file/get_new/59565699a2e6d15207fc4622c258f718.docx" TargetMode="External"/><Relationship Id="rId_hyperlink_3" Type="http://schemas.openxmlformats.org/officeDocument/2006/relationships/hyperlink" Target="https://platformazakupowa.pl/file/get_new/f4e2056938148fd9ba90bcd92c4496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4081803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4081804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4081805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4081806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4081807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4081808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2188449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1241700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1241700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2188449</v>
      </c>
      <c r="C25" s="1" t="s">
        <v>34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2026-03-07T11:20:58+01:00</dcterms:created>
  <dcterms:modified xsi:type="dcterms:W3CDTF">2026-03-07T11:20:58+01:00</dcterms:modified>
  <dc:title>Untitled Spreadsheet</dc:title>
  <dc:description/>
  <dc:subject/>
  <cp:keywords/>
  <cp:category/>
</cp:coreProperties>
</file>