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<sst xmlns="http://schemas.openxmlformats.org/spreadsheetml/2006/main" uniqueCount="46">
  <si>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</si>
  <si>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</si>
  <si>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</si>
  <si>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Sukcesywa dostawy wody źródlanej/mineralnej w butlach oraz kubeczków papierowych wraz z dzierżawą dystrybutorów dozujących wodę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</si>
  <si>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</si>
  <si>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</si>
  <si>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</si>
  <si>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</si>
  <si>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</si>
  <si>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</si>
  <si>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od dnia 02.01.2025 r. do 31.12.2025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</si>
  <si>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</si>
  <si>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	</t>
  </si>
  <si>
    <t xml:space="preserve">Zapoznanie się z klauzulą informacyjną - Załącznik nr 3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</si>
  <si>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</si>
  <si>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</si>
  <si>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</si>
  <si>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Formularz cenowy - Załącznik nr 1</t>
  </si>
  <si>
    <t>Proszę o załączenie wypełnionego załącznika nr 1 - stanowiącego podstawę do wyboru najkorzystniejszej oferty. Proszę potwierdzić załączenie pliku wpisując "Potwierdzam"</t>
  </si>
  <si>
    <t>Wzór umowy - Załącznik nr 2</t>
  </si>
  <si>
    <t>Proszę o zapoznanie się z załącznikiem nr 2 - projekt umowy Proszę potwierdzić wpisując "Potwierdzam"</t>
  </si>
  <si>
    <t xml:space="preserve">Oświadczenie uwzględniające przesłanki wykluczenia z art. 7 ust. 1 ustawy o szczególnych rozwiązaniach w zakresie przeciwdziałania wspieraniu agresji na Ukrainę oraz służących ochronie bezpieczeństwa narodowego. 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</si>
  <si>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 .</t>
  </si>
  <si>
    <t>NAZWA TOWARU / USŁUGI</t>
  </si>
  <si>
    <t>OPIS</t>
  </si>
  <si>
    <t>ILOŚĆ</t>
  </si>
  <si>
    <t>JM</t>
  </si>
  <si>
    <t>Cena/JM</t>
  </si>
  <si>
    <t>VAT</t>
  </si>
  <si>
    <t>WALUTA</t>
  </si>
  <si>
    <t>Sukcesywa dostawy wody źródlanej/mineralnej w butlach wraz z dzierżawą dystrybutorów dozujących wodę.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</si>
  <si>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</si>
  <si>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</si>
  <si>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</si>
  <si>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</si>
  <si>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</si>
  <si>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</si>
  <si>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</si>
  <si>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</si>
  <si>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</si>
  <si>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OR-O.2600.140.2025 Zapytanie ofertowe WODA.pdf</t>
  </si>
  <si>
    <t>Informacja dot. przetwarzania danych osobowych.pdf</t>
  </si>
  <si>
    <t>OR-O.2600.140.2025 zał nr 1 - Formularz cenowy WODA.docx</t>
  </si>
  <si>
    <t>OR-O.2600.140.2025 zał nr 1 - Formularz cenowy WODA.pdf</t>
  </si>
  <si>
    <t>2600.140.2025 zał nr 2 -Umowa wzór.pdf</t>
  </si>
  <si>
    <t>&lt;p&gt;&lt;span&gt;Gmina Koronowo (dalej: Zamawiający) zaprasza do złożenia oferty w postępowaniu &lt;strong&gt;dot. sukcesywnej dostawy wody źródlanej/mineralnej w butlach oraz kubeczków papierowych wraz z dzierżawą dystrybutorów dozujących wodę do Urzędu Miejskiego w Koronowie. &lt;/strong&gt;&lt;br /&gt;Postępowanie jest wyłączone ze stosowania  ustawy z dnia z dnia 11 września 2019 r. – Prawo zamówień publicznych. &lt;br /&gt;Osobą upoważnioną do kontaktów w sprawie przedmiotowego postępowania jest Pani Maja Olejnik nr tel.: 52 3826403.&lt;strong&gt;&lt;br /&gt;&lt;/strong&gt;&lt;/span&gt;&lt;/p&gt;&lt;p&gt;&lt;strong&gt;I. Przedmiotem zamówienia&lt;/strong&gt; jest sukcesywna dostawa wody źródlanej/mineralnej w butlach o pojemności około 19 litrów wraz z dzierżawą dystrybutorów dozujących wodę zaopatrzonych w podajnik do kubeczków oraz ekologicznych kubeczków papierowych do obiektów Urzędu Miejskiego w Koronowie:&lt;strong&gt;&lt;br /&gt;&lt;/strong&gt;&lt;/p&gt;&lt;p&gt;•    ul. Plac Zwycięstwa 1 – ilość 4 dystrybutory,&lt;br /&gt;•    ul. Pomianowskiego 1 – ilość 1 dystrybutor,&lt;br /&gt;•    ul. Ogrodowa 59 – ilość 1 dystrybutor.&lt;strong&gt;&lt;br /&gt;&lt;/strong&gt;&lt;/p&gt;&lt;p&gt;&lt;strong&gt;Pełna treść zapytania ofertowego znajduje się w załączniku.&lt;/strong&gt;&lt;br /&gt;&lt;strong&gt;&lt;br /&gt;&lt;/strong&gt;&lt;/p&gt;&lt;p&gt;&lt;strong&gt; II. Warunki udziału w postępowaniu&lt;/strong&gt;&lt;br /&gt;&lt;br /&gt;W postępowaniu mogą wziąć udział Wykonawcy, którzy spełniają n/w wymagania:&lt;br /&gt;1. są uprawnieni do wykonywania działalności będącej przedmiotem niniejszego postępowania, o ile wynika to z odrębnych przepisów,&lt;br /&gt;2. posiadają niezbędną wiedzę i doświadczenie,&lt;br /&gt;3. dysponują odpowiednim potencjałem technicznym i osobami zdolnymi do wykonywania zamówienia,&lt;br /&gt;4. znajdują się w sytuacji ekonomicznej lub finansowej zapewniającej wykonanie zamówienia,&lt;br /&gt;5. nie podlegają wykluczeniu z postępowania na podstawie art. 24 ust. 1 ustawy Prawo zamówień publicznych&lt;/p&gt;&lt;p&gt;&lt;strong&gt;Szczegółowe wymagania wobec Wykonawcy znajdują się w załączniku do postępowania-Wzór umowy.&lt;/strong&gt;&lt;br /&gt;&lt;br /&gt;&lt;strong&gt;III. Termin wykonania zamówienia:&lt;/strong&gt; &lt;br /&gt;Od dnia podpisania umowy do 31.12.2026 r.&lt;br /&gt;&lt;/p&gt;&lt;p&gt;&lt;strong&gt;IV. Terminy i warunki płatności&lt;/strong&gt;&lt;br /&gt;Płatność nastąpi w terminie 21 dni od daty otrzymania przez Zamawiającego prawidłowo wystawionej faktury. &lt;br /&gt;&lt;strong&gt;Szczegółowe terminy i warunki płatności znajdują się w załączniku do postępowania-Wzór umowy.&lt;br /&gt;&lt;br /&gt;&lt;/strong&gt;&lt;/p&gt;&lt;p&gt;&lt;strong&gt;V. Komunikacja między Zamawiającym a wykonawcami &lt;/strong&gt;&lt;br /&gt;1.    Postępowanie prowadzone jest za pośrednictwem elektronicznej Platformy zakupowej, zwanej dalej „Platformą” pod adresem: https://platformazakupowa.pl&lt;br /&gt;2.    Komunikacja między Zamawiającym a wykonawcami, tj. zadawanie pytań i składanie ofert przez wykonawców oraz udzielanie odpowiedzi i przekazywanie innych informacji dotyczących postępowania przez zamawiającego odbywa się  wyłącznie za pośrednictwem Platformy. &lt;br /&gt;&lt;strong&gt;&lt;br /&gt;&lt;/strong&gt;&lt;/p&gt;&lt;p&gt;&lt;strong&gt;VI.    Sposób złożenia oferty  &lt;/strong&gt;&lt;br /&gt;1.    Ofertę stanowi wypełniony formularz ofertowy znajdujący się na Platformie oraz wypełniony załącznik nr 1-Formularz cenowy. Oferty do których nie zostanie załączony wypełniony i podpisany formularz cenowy nie będą brane pod uwagę podczas procesu oceny ofert.&lt;br /&gt;2.    W cenie muszą zostać uwzględnione wszystkie koszty związane z realizacją zamówienia.  &lt;br /&gt;3.    Nie dopuszcza się składania ofert częściowych.&lt;br /&gt;4.    Zamawiający nie wymaga podpisania formularza ofertowego wraz z załącznikami kwalifikowanym podpisem elektronicznym. &lt;br /&gt;&lt;strong&gt;&lt;br /&gt;&lt;/strong&gt;&lt;/p&gt;&lt;p&gt;&lt;strong&gt;VII.    Termin składania ofert &lt;br /&gt;&lt;/strong&gt;1.    Ofertę należy złożyć za pośrednictwem Platformy w terminie:    &lt;br /&gt;do dnia 07.01.2025 r. do godz. 10:00&lt;br /&gt;2.    Termin związania ofertą wynosi 30 dni od upływu terminu składania ofert. &lt;br /&gt;&lt;strong&gt;&lt;br /&gt;&lt;/strong&gt;&lt;/p&gt;&lt;p&gt;&lt;strong&gt;VIII. Kryteria wyboru oferty  &lt;/strong&gt;&lt;br /&gt;Kryteria oceny ofert i ich waga:&lt;br /&gt;Ocenie podlegać będą wyłącznie oferty Wykonawców, którzy złożą oferty zgodne z treścią zapytania ofertowego.&lt;br /&gt;Przy dokonywaniu wyboru najkorzystniejszej oferty Zamawiający stosować będzie wyłącznie jedno kryterium: cenę z uwzględnieniem wag poszczególnych elementów cenowych.&lt;br /&gt;&lt;br /&gt;Nazwa kryterium Waga kryterium&lt;br /&gt;&lt;br /&gt;CENA 100 %&lt;br /&gt;&lt;br /&gt;&lt;strong&gt;IX. Pozostałe informacje &lt;/strong&gt;&lt;br /&gt;1.    Zamawiający zastrzega sobie prawo do: &lt;br /&gt;a)    wprowadzenia zmian do niniejszego postępowania przed upływem terminu składania ofert, o czym powiadomi wykonawców; &lt;br /&gt;b)    negocjacji; &lt;br /&gt;c)    odstąpienia od wyboru ofert bez podania przyczyny; z tego tytułu nie przysługuje wykonawcy roszczenie przeciwko Zamawiającemu. &lt;br /&gt;2.    Zamawiający wymaga zawarcia umowy o treści stanowiącej załącznik nr 2 do Zaproszenia do składania ofert. Informacja o terminie i miejscu podpisania umowy zostanie przekazana telefonicznie lub za pośrednictwem Platformy wybranemu Wykonawcy. &lt;br /&gt;3.    Informacje dotyczące przetwarzania danych osobowych zgodnie z Rozporządzeniem Parlamentu Europejskiego i Rady (UE) 2016/679 z dnia 27 kwietnia 2016 r. (RODO)  zawiera załącznik nr 3. 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</si>
</sst>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754d052b4a743ff59a08395b70b1c3.pdf" TargetMode="External"/><Relationship Id="rId_hyperlink_2" Type="http://schemas.openxmlformats.org/officeDocument/2006/relationships/hyperlink" Target="https://platformazakupowa.pl/file/get_new/74db80f1ff5308c1fdd4bef8b0609ab9.pdf" TargetMode="External"/><Relationship Id="rId_hyperlink_3" Type="http://schemas.openxmlformats.org/officeDocument/2006/relationships/hyperlink" Target="https://platformazakupowa.pl/file/get_new/7cb3a6c0b245d49c8de9b55a04ae14cc.docx" TargetMode="External"/><Relationship Id="rId_hyperlink_4" Type="http://schemas.openxmlformats.org/officeDocument/2006/relationships/hyperlink" Target="https://platformazakupowa.pl/file/get_new/5642381a2de264ca6451e47c16ad49e7.pdf" TargetMode="External"/><Relationship Id="rId_hyperlink_5" Type="http://schemas.openxmlformats.org/officeDocument/2006/relationships/hyperlink" Target="https://platformazakupowa.pl/file/get_new/1b5c207c09bae09aacc2aa2b1857c0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4081510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4081511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4081512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4081513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2188227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1241611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4081509</v>
      </c>
      <c r="C22" s="1" t="s">
        <v>13</v>
      </c>
      <c r="D22" s="16" t="s">
        <v>41</v>
      </c>
      <c r="E22" s="16"/>
    </row>
    <row r="23" spans="1:27">
      <c r="A23" s="1">
        <v>3</v>
      </c>
      <c r="B23" s="1">
        <v>4081511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4081511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4081512</v>
      </c>
      <c r="C25" s="1" t="s">
        <v>19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2026-04-13T12:00:30+02:00</dcterms:created>
  <dcterms:modified xsi:type="dcterms:W3CDTF">2026-04-13T12:00:30+02:00</dcterms:modified>
  <dc:title>Untitled Spreadsheet</dc:title>
  <dc:description/>
  <dc:subject/>
  <cp:keywords/>
  <cp:category/>
</cp:coreProperties>
</file>