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<sst xmlns="http://schemas.openxmlformats.org/spreadsheetml/2006/main" uniqueCount="39">
  <si>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</si>
  <si>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</si>
  <si>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</si>
  <si>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Świadczenie usług serwisowych -automatyk na rok 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</si>
  <si>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</si>
  <si>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</si>
  <si>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</si>
  <si>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</si>
  <si>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</si>
  <si>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</si>
  <si>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za usługi miesięczne. Proszę potwierdzić wpisując "Akceptuję"</t>
  </si>
  <si>
    <t>Termin realizacji</t>
  </si>
  <si>
    <t>Od 13.01.2026 r. do 31.12.2026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</si>
  <si>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</si>
  <si>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</si>
  <si>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</si>
  <si>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</si>
  <si>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Referencje</t>
  </si>
  <si>
    <t>Proszę załączyć jedną
referencję potwierdzającą, że składający ofertę obecnie realizuje usługi z zakresu automatyki.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</si>
  <si>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</si>
  <si>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</si>
  <si>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</si>
  <si>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</si>
  <si>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</si>
  <si>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</si>
  <si>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</si>
  <si>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 serwisowych -automatyk na rok 2026</t>
  </si>
  <si>
    <t>zgodnie z załączonym OPZ I projektem  umowy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</si>
  <si>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</si>
  <si>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</si>
  <si>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</si>
  <si>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</si>
  <si>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</si>
  <si>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</si>
  <si>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</si>
  <si>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Master - 2025.12.21 OPZ - Obsługa automatyka 2026 (1) (2)(1).docx</t>
  </si>
  <si>
    <t>projekt umowy AUTOMATYK.pdf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</si>
  <si>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</si>
  <si>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327070149.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</si>
</sst>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a50ae0ae5328d9bbe33614e95ad0b0.docx" TargetMode="External"/><Relationship Id="rId_hyperlink_2" Type="http://schemas.openxmlformats.org/officeDocument/2006/relationships/hyperlink" Target="https://platformazakupowa.pl/file/get_new/da291b89900e531f57225a74988c39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1241581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4081403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4081404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4081405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4081406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4081438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2188176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2188176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2188176</v>
      </c>
      <c r="C20" s="1" t="s">
        <v>26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2026-02-16T22:38:16+01:00</dcterms:created>
  <dcterms:modified xsi:type="dcterms:W3CDTF">2026-02-16T22:38:16+01:00</dcterms:modified>
  <dc:title>Untitled Spreadsheet</dc:title>
  <dc:description/>
  <dc:subject/>
  <cp:keywords/>
  <cp:category/>
</cp:coreProperties>
</file>