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<sst xmlns="http://schemas.openxmlformats.org/spreadsheetml/2006/main" uniqueCount="30">
  <si>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</si>
  <si>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</si>
  <si>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</si>
  <si>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oszacowanie wartość zamówienia polegającej na czyszczeniu separatora tłuszczu o poj. 6m3 </t>
  </si>
  <si>
    <t>Komentarz do całej oferty:</t>
  </si>
  <si>
    <t>LP</t>
  </si>
  <si>
    <t>Kryterium</t>
  </si>
  <si>
    <t>Opis</t>
  </si>
  <si>
    <t>Twoja propozycja/komentarz</t>
  </si>
  <si>
    <t>Termin realizacji</t>
  </si>
  <si>
    <t>raz na kwartał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</si>
  <si>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</si>
  <si>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</si>
  <si>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</si>
  <si>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</si>
  <si>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</si>
  <si>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</si>
  <si>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</si>
  <si>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separatora tłuszczu - Dojazd do miejsca oraz wywóz jak i utylizacja nieczystości na koszt Wykonawcy.</t>
  </si>
  <si>
    <t>wg.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</si>
  <si>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</si>
  <si>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</si>
  <si>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</si>
  <si>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</si>
  <si>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</si>
  <si>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</si>
  <si>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</si>
  <si>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</si>
  <si>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</si>
  <si>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&lt;p&gt;&lt;span&gt;&lt;/span&gt;&lt;/p&gt;&lt;p&gt;&lt;span&gt;Szanowni Państwo,  &lt;/span&gt;&lt;/p&gt;&lt;p&gt;&lt;span&gt;&lt;span&gt;Zapraszamy &lt;/span&gt;&lt;span&gt;do udziału w procedurze, której przedmiotem jest &lt;u&gt;OSZACOWANIE WARTOŚCI &lt;/u&gt;wykonania usługi polegającej na czyszczeniu separatora tłuszczu o poj. 6m3 zlokalizowanego na terenie kampusu mundurowego w Kaliszu, przy ul. Wrocławskiej 193-195&lt;/span&gt;&lt;/span&gt;&lt;/p&gt;&lt;p&gt;&lt;span&gt;&lt;strong&gt;&lt;u&gt;informujemy, że poniższe postępowanie ma charakter szacowania wartości zamówienia.&lt;/u&gt;&lt;/strong&gt;&lt;/span&gt;&lt;span&gt;&lt;strong&gt;&lt;u&gt; &lt;/u&gt;&lt;/strong&gt;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</si>
</sst>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dd26ec7386f57d3db0adc02076a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4081294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2188111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2188111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2026-03-28T14:03:03+01:00</dcterms:created>
  <dcterms:modified xsi:type="dcterms:W3CDTF">2026-03-28T14:03:03+01:00</dcterms:modified>
  <dc:title>Untitled Spreadsheet</dc:title>
  <dc:description/>
  <dc:subject/>
  <cp:keywords/>
  <cp:category/>
</cp:coreProperties>
</file>